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<sst xmlns="http://schemas.openxmlformats.org/spreadsheetml/2006/main" count="23" uniqueCount="17">
  <si>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</si>
  <si>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</si>
  <si>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</si>
  <si>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</si>
  <si>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</si>
  <si>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</si>
  <si>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</si>
  <si>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</si>
  <si>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</si>
  <si>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</si>
  <si>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</si>
  <si>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</si>
  <si>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</si>
  <si>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</si>
  <si>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CASTEL GOFFREDO</t>
  </si>
  <si>
    <t>Castel Goffredo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</si>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</sst>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5.1204819277108431</c:v>
                </c:pt>
                <c:pt idx="1">
                  <c:v>6.3409563409563416</c:v>
                </c:pt>
                <c:pt idx="2">
                  <c:v>9.0618336886993589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488"/>
        <c:axId val="160513408"/>
      </c:lineChart>
      <c:catAx>
        <c:axId val="160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auto val="1"/>
        <c:lblAlgn val="ctr"/>
        <c:lblOffset val="100"/>
        <c:noMultiLvlLbl val="0"/>
      </c:catAx>
      <c:valAx>
        <c:axId val="16051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95.32428355957768</c:v>
                </c:pt>
                <c:pt idx="1">
                  <c:v>96.378269617706238</c:v>
                </c:pt>
                <c:pt idx="2">
                  <c:v>95.563770794824393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392"/>
        <c:axId val="160571392"/>
      </c:lineChart>
      <c:catAx>
        <c:axId val="160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auto val="1"/>
        <c:lblAlgn val="ctr"/>
        <c:lblOffset val="100"/>
        <c:noMultiLvlLbl val="0"/>
      </c:catAx>
      <c:valAx>
        <c:axId val="160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9.0618336886993589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43.447478688050865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95.563770794824393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944"/>
        <c:axId val="161833344"/>
      </c:bubbleChart>
      <c:valAx>
        <c:axId val="160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midCat"/>
      </c:valAx>
      <c:valAx>
        <c:axId val="161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18.744493392070485</v>
      </c>
      <c r="C13" s="19">
        <v>31.212758499824744</v>
      </c>
      <c r="D13" s="19">
        <v>38.982805952896982</v>
      </c>
    </row>
    <row r="14" spans="1:4" ht="15.6" customHeight="1" x14ac:dyDescent="0.2">
      <c r="A14" s="8" t="s">
        <v>6</v>
      </c>
      <c r="B14" s="19">
        <v>5.1204819277108431</v>
      </c>
      <c r="C14" s="19">
        <v>6.3409563409563416</v>
      </c>
      <c r="D14" s="19">
        <v>9.0618336886993589</v>
      </c>
    </row>
    <row r="15" spans="1:4" ht="15.6" customHeight="1" x14ac:dyDescent="0.2">
      <c r="A15" s="8" t="s">
        <v>8</v>
      </c>
      <c r="B15" s="19">
        <v>95.32428355957768</v>
      </c>
      <c r="C15" s="19">
        <v>96.378269617706238</v>
      </c>
      <c r="D15" s="19">
        <v>95.563770794824393</v>
      </c>
    </row>
    <row r="16" spans="1:4" ht="15.6" customHeight="1" x14ac:dyDescent="0.2">
      <c r="A16" s="9" t="s">
        <v>9</v>
      </c>
      <c r="B16" s="20">
        <v>31.894273127753301</v>
      </c>
      <c r="C16" s="20">
        <v>42.043463021381001</v>
      </c>
      <c r="D16" s="20">
        <v>43.447478688050865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38.982805952896982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9.0618336886993589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95.563770794824393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43.447478688050865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2015-04-20T12:10:38Z</dcterms:modified>
</cp:coreProperties>
</file>