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<sst xmlns="http://schemas.openxmlformats.org/spreadsheetml/2006/main" count="25" uniqueCount="18">
  <si>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</si>
  <si>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</si>
  <si>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</si>
  <si>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</si>
  <si>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</si>
  <si>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</si>
  <si>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</si>
  <si>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</si>
  <si>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</si>
  <si>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</si>
  <si>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</si>
  <si>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</si>
  <si>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</si>
  <si>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</si>
  <si>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</si>
  <si>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CASTEL GOFFREDO</t>
  </si>
  <si>
    <t>Castel Goffredo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</si>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</sst>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58.770718232044196</c:v>
                </c:pt>
                <c:pt idx="1">
                  <c:v>74.239266360983748</c:v>
                </c:pt>
                <c:pt idx="2">
                  <c:v>89.723977386099108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40320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3200"/>
        <c:crosses val="autoZero"/>
        <c:auto val="1"/>
        <c:lblAlgn val="ctr"/>
        <c:lblOffset val="100"/>
        <c:noMultiLvlLbl val="0"/>
      </c:catAx>
      <c:valAx>
        <c:axId val="9240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96.117434919416439</c:v>
                </c:pt>
                <c:pt idx="1">
                  <c:v>95.338189982652182</c:v>
                </c:pt>
                <c:pt idx="2">
                  <c:v>97.149848877116867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Goffredo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89.723977386099108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97.149848877116867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96.117434919416439</v>
      </c>
      <c r="C13" s="19">
        <v>95.338189982652182</v>
      </c>
      <c r="D13" s="19">
        <v>97.149848877116867</v>
      </c>
    </row>
    <row r="14" spans="1:4" ht="20.45" customHeight="1" x14ac:dyDescent="0.2">
      <c r="A14" s="8" t="s">
        <v>8</v>
      </c>
      <c r="B14" s="19">
        <v>2.4229074889867843</v>
      </c>
      <c r="C14" s="19">
        <v>6.0637924991237293</v>
      </c>
      <c r="D14" s="19">
        <v>3.6555411067764778</v>
      </c>
    </row>
    <row r="15" spans="1:4" ht="20.45" customHeight="1" x14ac:dyDescent="0.2">
      <c r="A15" s="8" t="s">
        <v>9</v>
      </c>
      <c r="B15" s="19">
        <v>58.770718232044196</v>
      </c>
      <c r="C15" s="19">
        <v>74.239266360983748</v>
      </c>
      <c r="D15" s="19">
        <v>89.723977386099108</v>
      </c>
    </row>
    <row r="16" spans="1:4" ht="20.45" customHeight="1" x14ac:dyDescent="0.2">
      <c r="A16" s="8" t="s">
        <v>10</v>
      </c>
      <c r="B16" s="19">
        <v>0.78759844980622573</v>
      </c>
      <c r="C16" s="19">
        <v>0.65181966322650731</v>
      </c>
      <c r="D16" s="19">
        <v>1.4705882352941175</v>
      </c>
    </row>
    <row r="17" spans="1:4" ht="20.45" customHeight="1" x14ac:dyDescent="0.2">
      <c r="A17" s="9" t="s">
        <v>7</v>
      </c>
      <c r="B17" s="20">
        <v>57.475728155339802</v>
      </c>
      <c r="C17" s="20">
        <v>32.491289198606275</v>
      </c>
      <c r="D17" s="20">
        <v>18.822674418604652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97.149848877116867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3.6555411067764778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89.723977386099108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1.4705882352941175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18.822674418604652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2016-01-28T09:39:20Z</dcterms:modified>
</cp:coreProperties>
</file>