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<sst xmlns="http://schemas.openxmlformats.org/spreadsheetml/2006/main" count="21" uniqueCount="16">
  <si>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</si>
  <si>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</si>
  <si>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</si>
  <si>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</si>
  <si>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</si>
  <si>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</si>
  <si>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</si>
  <si>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</si>
  <si>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</si>
  <si>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</si>
  <si>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</si>
  <si>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</si>
  <si>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MANTOVA</t>
  </si>
  <si>
    <t>CASTEL GOFFREDO</t>
  </si>
  <si>
    <t>Castel Goffredo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</si>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</sst>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3.0812978490703609</c:v>
                </c:pt>
                <c:pt idx="1">
                  <c:v>2.7600675865953255</c:v>
                </c:pt>
                <c:pt idx="2">
                  <c:v>2.6550430368572058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61088"/>
        <c:axId val="178363008"/>
      </c:lineChart>
      <c:catAx>
        <c:axId val="17836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63008"/>
        <c:crosses val="autoZero"/>
        <c:auto val="1"/>
        <c:lblAlgn val="ctr"/>
        <c:lblOffset val="100"/>
        <c:noMultiLvlLbl val="0"/>
      </c:catAx>
      <c:valAx>
        <c:axId val="17836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836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17.280349981771785</c:v>
                </c:pt>
                <c:pt idx="1">
                  <c:v>21.317938608842578</c:v>
                </c:pt>
                <c:pt idx="2">
                  <c:v>27.676009710880599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68448"/>
        <c:axId val="195383296"/>
      </c:lineChart>
      <c:catAx>
        <c:axId val="19536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83296"/>
        <c:crosses val="autoZero"/>
        <c:auto val="1"/>
        <c:lblAlgn val="ctr"/>
        <c:lblOffset val="100"/>
        <c:noMultiLvlLbl val="0"/>
      </c:catAx>
      <c:valAx>
        <c:axId val="195383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68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Goffredo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27.676009710880599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2.2290885014345618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2.6550430368572058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407872"/>
        <c:axId val="195410176"/>
      </c:bubbleChart>
      <c:valAx>
        <c:axId val="19540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10176"/>
        <c:crosses val="autoZero"/>
        <c:crossBetween val="midCat"/>
      </c:valAx>
      <c:valAx>
        <c:axId val="1954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07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3.0812978490703609</v>
      </c>
      <c r="C13" s="27">
        <v>2.7600675865953255</v>
      </c>
      <c r="D13" s="27">
        <v>2.6550430368572058</v>
      </c>
    </row>
    <row r="14" spans="1:4" ht="21.6" customHeight="1" x14ac:dyDescent="0.2">
      <c r="A14" s="8" t="s">
        <v>5</v>
      </c>
      <c r="B14" s="27">
        <v>17.280349981771785</v>
      </c>
      <c r="C14" s="27">
        <v>21.317938608842578</v>
      </c>
      <c r="D14" s="27">
        <v>27.676009710880599</v>
      </c>
    </row>
    <row r="15" spans="1:4" ht="21.6" customHeight="1" x14ac:dyDescent="0.2">
      <c r="A15" s="9" t="s">
        <v>6</v>
      </c>
      <c r="B15" s="28">
        <v>3.2810791104629971</v>
      </c>
      <c r="C15" s="28">
        <v>2.2247254294564911</v>
      </c>
      <c r="D15" s="28">
        <v>2.2290885014345618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2.6550430368572058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27.676009710880599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2.2290885014345618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2015-04-17T08:32:38Z</dcterms:modified>
</cp:coreProperties>
</file>