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<sst xmlns="http://schemas.openxmlformats.org/spreadsheetml/2006/main" count="24" uniqueCount="18">
  <si>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</si>
  <si>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</si>
  <si>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</si>
  <si>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</si>
  <si>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</si>
  <si>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</si>
  <si>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</si>
  <si>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</si>
  <si>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</si>
  <si>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</si>
  <si>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</si>
  <si>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</si>
  <si>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</si>
  <si>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</si>
  <si>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</si>
  <si>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CASTEL D'ARIO</t>
  </si>
  <si>
    <t>Castel d'Ario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</si>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</sst>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0.22288261515601782</c:v>
                </c:pt>
                <c:pt idx="1">
                  <c:v>6.0204695966285374E-2</c:v>
                </c:pt>
                <c:pt idx="2">
                  <c:v>0.37056643726839594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32.615156017830607</c:v>
                </c:pt>
                <c:pt idx="1">
                  <c:v>45.033112582781456</c:v>
                </c:pt>
                <c:pt idx="2">
                  <c:v>44.362096347273692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d'Ario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44.362096347273692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0.37056643726839594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376"/>
        <c:axId val="84386176"/>
      </c:scatterChart>
      <c:valAx>
        <c:axId val="841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40.417982679572084</v>
      </c>
      <c r="C13" s="22">
        <v>46.594326241134752</v>
      </c>
      <c r="D13" s="22">
        <v>46.59</v>
      </c>
    </row>
    <row r="14" spans="1:4" ht="19.149999999999999" customHeight="1" x14ac:dyDescent="0.2">
      <c r="A14" s="9" t="s">
        <v>7</v>
      </c>
      <c r="B14" s="22">
        <v>32.615156017830607</v>
      </c>
      <c r="C14" s="22">
        <v>45.033112582781456</v>
      </c>
      <c r="D14" s="22">
        <v>44.362096347273692</v>
      </c>
    </row>
    <row r="15" spans="1:4" ht="19.149999999999999" customHeight="1" x14ac:dyDescent="0.2">
      <c r="A15" s="9" t="s">
        <v>8</v>
      </c>
      <c r="B15" s="22">
        <v>0.22288261515601782</v>
      </c>
      <c r="C15" s="22">
        <v>6.0204695966285374E-2</v>
      </c>
      <c r="D15" s="22">
        <v>0.37056643726839594</v>
      </c>
    </row>
    <row r="16" spans="1:4" ht="19.149999999999999" customHeight="1" x14ac:dyDescent="0.2">
      <c r="A16" s="11" t="s">
        <v>9</v>
      </c>
      <c r="B16" s="23" t="s">
        <v>10</v>
      </c>
      <c r="C16" s="23">
        <v>3.8052469865280076</v>
      </c>
      <c r="D16" s="23">
        <v>4.9091288907457695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46.59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44.362096347273692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0.37056643726839594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4.9091288907457695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2016-01-27T13:08:29Z</dcterms:modified>
</cp:coreProperties>
</file>