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<sst xmlns="http://schemas.openxmlformats.org/spreadsheetml/2006/main" count="21" uniqueCount="16">
  <si>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</si>
  <si>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</si>
  <si>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</si>
  <si>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</si>
  <si>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</si>
  <si>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</si>
  <si>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</si>
  <si>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</si>
  <si>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</si>
  <si>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</si>
  <si>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</si>
  <si>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</si>
  <si>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MANTOVA</t>
  </si>
  <si>
    <t>CASTEL D'ARIO</t>
  </si>
  <si>
    <t>Castel d'Ario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</si>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</sst>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2.9167904903417532</c:v>
                </c:pt>
                <c:pt idx="1">
                  <c:v>2.535971223021583</c:v>
                </c:pt>
                <c:pt idx="2">
                  <c:v>2.4919312857886515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8335104"/>
        <c:axId val="178361472"/>
      </c:lineChart>
      <c:catAx>
        <c:axId val="178335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8361472"/>
        <c:crosses val="autoZero"/>
        <c:auto val="1"/>
        <c:lblAlgn val="ctr"/>
        <c:lblOffset val="100"/>
        <c:noMultiLvlLbl val="0"/>
      </c:catAx>
      <c:valAx>
        <c:axId val="178361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783351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20.505200594353639</c:v>
                </c:pt>
                <c:pt idx="1">
                  <c:v>24.880095923261393</c:v>
                </c:pt>
                <c:pt idx="2">
                  <c:v>28.526808953669963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5367296"/>
        <c:axId val="195369600"/>
      </c:lineChart>
      <c:catAx>
        <c:axId val="1953672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369600"/>
        <c:crosses val="autoZero"/>
        <c:auto val="1"/>
        <c:lblAlgn val="ctr"/>
        <c:lblOffset val="100"/>
        <c:noMultiLvlLbl val="0"/>
      </c:catAx>
      <c:valAx>
        <c:axId val="195369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3672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 d'Ario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28.526808953669963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1.9260801665799063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2.4919312857886515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95402368"/>
        <c:axId val="195408640"/>
      </c:bubbleChart>
      <c:valAx>
        <c:axId val="1954023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408640"/>
        <c:crosses val="autoZero"/>
        <c:crossBetween val="midCat"/>
      </c:valAx>
      <c:valAx>
        <c:axId val="19540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40236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2.9167904903417532</v>
      </c>
      <c r="C13" s="27">
        <v>2.535971223021583</v>
      </c>
      <c r="D13" s="27">
        <v>2.4919312857886515</v>
      </c>
    </row>
    <row r="14" spans="1:4" ht="21.6" customHeight="1" x14ac:dyDescent="0.2">
      <c r="A14" s="8" t="s">
        <v>5</v>
      </c>
      <c r="B14" s="27">
        <v>20.505200594353639</v>
      </c>
      <c r="C14" s="27">
        <v>24.880095923261393</v>
      </c>
      <c r="D14" s="27">
        <v>28.526808953669963</v>
      </c>
    </row>
    <row r="15" spans="1:4" ht="21.6" customHeight="1" x14ac:dyDescent="0.2">
      <c r="A15" s="9" t="s">
        <v>6</v>
      </c>
      <c r="B15" s="28">
        <v>4.9034175334323926</v>
      </c>
      <c r="C15" s="28">
        <v>1.9784172661870503</v>
      </c>
      <c r="D15" s="28">
        <v>1.9260801665799063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2.4919312857886515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28.526808953669963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1.9260801665799063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2015-04-17T08:32:37Z</dcterms:modified>
</cp:coreProperties>
</file>