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<sst xmlns="http://schemas.openxmlformats.org/spreadsheetml/2006/main" count="36" uniqueCount="24">
  <si>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</si>
  <si>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</si>
  <si>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</si>
  <si>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</si>
  <si>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</si>
  <si>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</si>
  <si>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</si>
  <si>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</si>
  <si>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</si>
  <si>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</si>
  <si>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</si>
  <si>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</si>
  <si>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</si>
  <si>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</si>
  <si>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</si>
  <si>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</si>
  <si>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</si>
  <si>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</si>
  <si>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</si>
  <si>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</si>
  <si>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</si>
  <si>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CASTEL D'ARIO</t>
  </si>
  <si>
    <t>Castel d'Ario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</si>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</sst>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0.10964912280701754</c:v>
                </c:pt>
                <c:pt idx="1">
                  <c:v>1.3824884792626728</c:v>
                </c:pt>
                <c:pt idx="2">
                  <c:v>2.8695652173913042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13.157894736842104</c:v>
                </c:pt>
                <c:pt idx="1">
                  <c:v>27.322404371584703</c:v>
                </c:pt>
                <c:pt idx="2">
                  <c:v>28.553137003841229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d'Ario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2.8695652173913042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28.553137003841229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48.98989898989899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d'Ario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2.8695652173913042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28.553137003841229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9.6716721812165947</v>
      </c>
      <c r="C13" s="30">
        <v>43.252186244386671</v>
      </c>
      <c r="D13" s="30">
        <v>163.15019845414665</v>
      </c>
    </row>
    <row r="14" spans="1:4" ht="19.899999999999999" customHeight="1" x14ac:dyDescent="0.2">
      <c r="A14" s="9" t="s">
        <v>7</v>
      </c>
      <c r="B14" s="30">
        <v>13.157894736842104</v>
      </c>
      <c r="C14" s="30">
        <v>27.322404371584703</v>
      </c>
      <c r="D14" s="30">
        <v>28.553137003841229</v>
      </c>
    </row>
    <row r="15" spans="1:4" ht="19.899999999999999" customHeight="1" x14ac:dyDescent="0.2">
      <c r="A15" s="9" t="s">
        <v>6</v>
      </c>
      <c r="B15" s="30">
        <v>0.10964912280701754</v>
      </c>
      <c r="C15" s="30">
        <v>1.3824884792626728</v>
      </c>
      <c r="D15" s="30">
        <v>2.8695652173913042</v>
      </c>
    </row>
    <row r="16" spans="1:4" ht="19.899999999999999" customHeight="1" x14ac:dyDescent="0.2">
      <c r="A16" s="9" t="s">
        <v>12</v>
      </c>
      <c r="B16" s="30">
        <v>72.972972972972968</v>
      </c>
      <c r="C16" s="30">
        <v>61.594202898550719</v>
      </c>
      <c r="D16" s="30">
        <v>48.98989898989899</v>
      </c>
    </row>
    <row r="17" spans="1:4" ht="19.899999999999999" customHeight="1" x14ac:dyDescent="0.2">
      <c r="A17" s="9" t="s">
        <v>13</v>
      </c>
      <c r="B17" s="30">
        <v>64.57558556795199</v>
      </c>
      <c r="C17" s="30">
        <v>82.871885596343802</v>
      </c>
      <c r="D17" s="30">
        <v>102.35396172525509</v>
      </c>
    </row>
    <row r="18" spans="1:4" ht="19.899999999999999" customHeight="1" x14ac:dyDescent="0.2">
      <c r="A18" s="9" t="s">
        <v>14</v>
      </c>
      <c r="B18" s="30">
        <v>64.685314685314694</v>
      </c>
      <c r="C18" s="30">
        <v>29.733753722193022</v>
      </c>
      <c r="D18" s="30">
        <v>53.190032858707561</v>
      </c>
    </row>
    <row r="19" spans="1:4" ht="19.899999999999999" customHeight="1" x14ac:dyDescent="0.2">
      <c r="A19" s="9" t="s">
        <v>8</v>
      </c>
      <c r="B19" s="30" t="s">
        <v>18</v>
      </c>
      <c r="C19" s="30">
        <v>19.125683060109289</v>
      </c>
      <c r="D19" s="30">
        <v>9.2189500640204862</v>
      </c>
    </row>
    <row r="20" spans="1:4" ht="19.899999999999999" customHeight="1" x14ac:dyDescent="0.2">
      <c r="A20" s="9" t="s">
        <v>15</v>
      </c>
      <c r="B20" s="30">
        <v>25</v>
      </c>
      <c r="C20" s="30">
        <v>21.739130434782609</v>
      </c>
      <c r="D20" s="30">
        <v>41.803278688524593</v>
      </c>
    </row>
    <row r="21" spans="1:4" ht="19.899999999999999" customHeight="1" x14ac:dyDescent="0.2">
      <c r="A21" s="9" t="s">
        <v>16</v>
      </c>
      <c r="B21" s="30">
        <v>143.5114503816794</v>
      </c>
      <c r="C21" s="30">
        <v>129.12280701754383</v>
      </c>
      <c r="D21" s="30">
        <v>61.002053941210143</v>
      </c>
    </row>
    <row r="22" spans="1:4" ht="19.899999999999999" customHeight="1" x14ac:dyDescent="0.2">
      <c r="A22" s="10" t="s">
        <v>17</v>
      </c>
      <c r="B22" s="31">
        <v>125.20694259012018</v>
      </c>
      <c r="C22" s="31">
        <v>163.95838204348846</v>
      </c>
      <c r="D22" s="31">
        <v>228.84322678843225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163.15019845414665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28.553137003841229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2.8695652173913042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48.98989898989899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102.35396172525509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53.190032858707561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9.2189500640204862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41.803278688524593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61.002053941210143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228.84322678843225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2016-01-26T09:30:31Z</dcterms:modified>
</cp:coreProperties>
</file>