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<sst xmlns="http://schemas.openxmlformats.org/spreadsheetml/2006/main" count="40" uniqueCount="23">
  <si>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</si>
  <si>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</si>
  <si>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</si>
  <si>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</si>
  <si>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</si>
  <si>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</si>
  <si>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</si>
  <si>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</si>
  <si>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</si>
  <si>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</si>
  <si>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</si>
  <si>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</si>
  <si>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</si>
  <si>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</si>
  <si>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</si>
  <si>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</si>
  <si>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</si>
  <si>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</si>
  <si>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</si>
  <si>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</si>
  <si>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CASTELBELFORTE</t>
  </si>
  <si>
    <t>Castelbelforte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</si>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</sst>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2.8702640642939152</c:v>
                </c:pt>
                <c:pt idx="1">
                  <c:v>1.6494845360824744</c:v>
                </c:pt>
                <c:pt idx="2">
                  <c:v>1.639344262295082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592"/>
        <c:axId val="93248128"/>
      </c:lineChart>
      <c:catAx>
        <c:axId val="932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128"/>
        <c:crosses val="autoZero"/>
        <c:auto val="1"/>
        <c:lblAlgn val="ctr"/>
        <c:lblOffset val="100"/>
        <c:noMultiLvlLbl val="0"/>
      </c:catAx>
      <c:valAx>
        <c:axId val="93248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6.0301507537688437</c:v>
                </c:pt>
                <c:pt idx="1">
                  <c:v>7.029478458049887</c:v>
                </c:pt>
                <c:pt idx="2">
                  <c:v>9.2378752886836022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0.65573770491803274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2.7868852459016393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0.78201368523949166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Castelbelforte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0.65573770491803274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2.7868852459016393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984"/>
        <c:axId val="95057024"/>
      </c:bubbleChart>
      <c:valAx>
        <c:axId val="950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024"/>
        <c:crosses val="autoZero"/>
        <c:crossBetween val="midCat"/>
      </c:valAx>
      <c:valAx>
        <c:axId val="95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96.658999999999992</v>
      </c>
      <c r="C13" s="23">
        <v>97.866</v>
      </c>
      <c r="D13" s="23">
        <v>97.375999999999991</v>
      </c>
    </row>
    <row r="14" spans="1:4" ht="18" customHeight="1" x14ac:dyDescent="0.2">
      <c r="A14" s="10" t="s">
        <v>10</v>
      </c>
      <c r="B14" s="23">
        <v>7442</v>
      </c>
      <c r="C14" s="23">
        <v>4204.5</v>
      </c>
      <c r="D14" s="23">
        <v>6525.5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2.8702640642939152</v>
      </c>
      <c r="C17" s="23">
        <v>1.6494845360824744</v>
      </c>
      <c r="D17" s="23">
        <v>1.639344262295082</v>
      </c>
    </row>
    <row r="18" spans="1:4" ht="18" customHeight="1" x14ac:dyDescent="0.2">
      <c r="A18" s="10" t="s">
        <v>7</v>
      </c>
      <c r="B18" s="23">
        <v>0.45924225028702642</v>
      </c>
      <c r="C18" s="23">
        <v>0</v>
      </c>
      <c r="D18" s="23">
        <v>0.65573770491803274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0.78201368523949166</v>
      </c>
    </row>
    <row r="20" spans="1:4" ht="18" customHeight="1" x14ac:dyDescent="0.2">
      <c r="A20" s="10" t="s">
        <v>14</v>
      </c>
      <c r="B20" s="23">
        <v>6.0301507537688437</v>
      </c>
      <c r="C20" s="23">
        <v>7.029478458049887</v>
      </c>
      <c r="D20" s="23">
        <v>9.2378752886836022</v>
      </c>
    </row>
    <row r="21" spans="1:4" ht="18" customHeight="1" x14ac:dyDescent="0.2">
      <c r="A21" s="12" t="s">
        <v>15</v>
      </c>
      <c r="B21" s="24">
        <v>1.2629161882893225</v>
      </c>
      <c r="C21" s="24">
        <v>3.402061855670103</v>
      </c>
      <c r="D21" s="24">
        <v>2.7868852459016393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97.375999999999991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6525.5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1.639344262295082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0.65573770491803274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0.78201368523949166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9.2378752886836022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2.7868852459016393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2016-02-16T14:54:00Z</dcterms:modified>
</cp:coreProperties>
</file>