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<sst xmlns="http://schemas.openxmlformats.org/spreadsheetml/2006/main" count="33" uniqueCount="22">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</sst>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55.645161290322577</c:v>
                </c:pt>
                <c:pt idx="1">
                  <c:v>66.488326848249031</c:v>
                </c:pt>
                <c:pt idx="2">
                  <c:v>67.753770892784345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58.14151747655584</c:v>
                </c:pt>
                <c:pt idx="1">
                  <c:v>67.739575713240669</c:v>
                </c:pt>
                <c:pt idx="2">
                  <c:v>70.517448856799035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6.5583634175691934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22.141997593261131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70.517448856799035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55.645161290322577</v>
      </c>
      <c r="C13" s="21">
        <v>66.488326848249031</v>
      </c>
      <c r="D13" s="21">
        <v>67.753770892784345</v>
      </c>
    </row>
    <row r="14" spans="1:4" ht="17.45" customHeight="1" x14ac:dyDescent="0.2">
      <c r="A14" s="10" t="s">
        <v>12</v>
      </c>
      <c r="B14" s="21">
        <v>24.193548387096776</v>
      </c>
      <c r="C14" s="21">
        <v>31.3715953307393</v>
      </c>
      <c r="D14" s="21">
        <v>35.711373827965758</v>
      </c>
    </row>
    <row r="15" spans="1:4" ht="17.45" customHeight="1" x14ac:dyDescent="0.2">
      <c r="A15" s="10" t="s">
        <v>13</v>
      </c>
      <c r="B15" s="21">
        <v>95.566502463054192</v>
      </c>
      <c r="C15" s="21">
        <v>100.80645161290323</v>
      </c>
      <c r="D15" s="21">
        <v>138.98635477582846</v>
      </c>
    </row>
    <row r="16" spans="1:4" ht="17.45" customHeight="1" x14ac:dyDescent="0.2">
      <c r="A16" s="10" t="s">
        <v>6</v>
      </c>
      <c r="B16" s="21">
        <v>47.470817120622563</v>
      </c>
      <c r="C16" s="21">
        <v>64.159292035398224</v>
      </c>
      <c r="D16" s="21">
        <v>59.706959706959708</v>
      </c>
    </row>
    <row r="17" spans="1:4" ht="17.45" customHeight="1" x14ac:dyDescent="0.2">
      <c r="A17" s="10" t="s">
        <v>7</v>
      </c>
      <c r="B17" s="21">
        <v>58.14151747655584</v>
      </c>
      <c r="C17" s="21">
        <v>67.739575713240669</v>
      </c>
      <c r="D17" s="21">
        <v>70.517448856799035</v>
      </c>
    </row>
    <row r="18" spans="1:4" ht="17.45" customHeight="1" x14ac:dyDescent="0.2">
      <c r="A18" s="10" t="s">
        <v>14</v>
      </c>
      <c r="B18" s="21">
        <v>12.105711849957375</v>
      </c>
      <c r="C18" s="21">
        <v>7.6810534016093639</v>
      </c>
      <c r="D18" s="21">
        <v>6.5583634175691934</v>
      </c>
    </row>
    <row r="19" spans="1:4" ht="17.45" customHeight="1" x14ac:dyDescent="0.2">
      <c r="A19" s="10" t="s">
        <v>8</v>
      </c>
      <c r="B19" s="21">
        <v>25.916453537936913</v>
      </c>
      <c r="C19" s="21">
        <v>22.384784198975861</v>
      </c>
      <c r="D19" s="21">
        <v>22.141997593261131</v>
      </c>
    </row>
    <row r="20" spans="1:4" ht="17.45" customHeight="1" x14ac:dyDescent="0.2">
      <c r="A20" s="10" t="s">
        <v>10</v>
      </c>
      <c r="B20" s="21">
        <v>91.304347826086953</v>
      </c>
      <c r="C20" s="21">
        <v>89.100219458668619</v>
      </c>
      <c r="D20" s="21">
        <v>84.897713598074603</v>
      </c>
    </row>
    <row r="21" spans="1:4" ht="17.45" customHeight="1" x14ac:dyDescent="0.2">
      <c r="A21" s="11" t="s">
        <v>9</v>
      </c>
      <c r="B21" s="22">
        <v>1.0230179028132993</v>
      </c>
      <c r="C21" s="22">
        <v>2.121433796634967</v>
      </c>
      <c r="D21" s="22">
        <v>2.7075812274368229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67.753770892784345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35.711373827965758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138.98635477582846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59.706959706959708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70.517448856799035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6.5583634175691934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22.141997593261131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84.897713598074603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2.7075812274368229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2016-01-28T16:47:30Z</dcterms:modified>
</cp:coreProperties>
</file>