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<sst xmlns="http://schemas.openxmlformats.org/spreadsheetml/2006/main" count="24" uniqueCount="18">
  <si>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</si>
  <si>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</si>
  <si>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</si>
  <si>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</si>
  <si>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</si>
  <si>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</si>
  <si>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</si>
  <si>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</si>
  <si>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</si>
  <si>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</si>
  <si>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</si>
  <si>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</si>
  <si>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</si>
  <si>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</si>
  <si>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</si>
  <si>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CASTELBELFORTE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</si>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</sst>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0.33167495854063017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34.447004608294932</c:v>
                </c:pt>
                <c:pt idx="1">
                  <c:v>44.927536231884055</c:v>
                </c:pt>
                <c:pt idx="2">
                  <c:v>45.936981757877284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45.936981757877284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0.33167495854063017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5856"/>
        <c:axId val="84386560"/>
      </c:scatterChart>
      <c:valAx>
        <c:axId val="8410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40.29346970889064</v>
      </c>
      <c r="C13" s="22">
        <v>46.643158298198543</v>
      </c>
      <c r="D13" s="22">
        <v>48.35</v>
      </c>
    </row>
    <row r="14" spans="1:4" ht="19.149999999999999" customHeight="1" x14ac:dyDescent="0.2">
      <c r="A14" s="9" t="s">
        <v>7</v>
      </c>
      <c r="B14" s="22">
        <v>34.447004608294932</v>
      </c>
      <c r="C14" s="22">
        <v>44.927536231884055</v>
      </c>
      <c r="D14" s="22">
        <v>45.936981757877284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0.33167495854063017</v>
      </c>
    </row>
    <row r="16" spans="1:4" ht="19.149999999999999" customHeight="1" x14ac:dyDescent="0.2">
      <c r="A16" s="11" t="s">
        <v>9</v>
      </c>
      <c r="B16" s="23" t="s">
        <v>10</v>
      </c>
      <c r="C16" s="23">
        <v>2.7980068991950939</v>
      </c>
      <c r="D16" s="23">
        <v>6.9729553600521337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45.936981757877284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0.33167495854063017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6.9729553600521337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2016-01-27T13:08:28Z</dcterms:modified>
</cp:coreProperties>
</file>