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<sst xmlns="http://schemas.openxmlformats.org/spreadsheetml/2006/main" count="23" uniqueCount="17">
  <si>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</si>
  <si>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</si>
  <si>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</si>
  <si>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</si>
  <si>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</si>
  <si>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</si>
  <si>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</si>
  <si>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</si>
  <si>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</si>
  <si>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</si>
  <si>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</si>
  <si>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</si>
  <si>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</si>
  <si>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</si>
  <si>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CASTELBELFORTE</t>
  </si>
  <si>
    <t>Castelbelforte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</si>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</sst>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17.251461988304094</c:v>
                </c:pt>
                <c:pt idx="1">
                  <c:v>10.164835164835164</c:v>
                </c:pt>
                <c:pt idx="2">
                  <c:v>8.8443396226415096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6.7251461988304087</c:v>
                </c:pt>
                <c:pt idx="1">
                  <c:v>6.1813186813186816</c:v>
                </c:pt>
                <c:pt idx="2">
                  <c:v>5.1886792452830193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Castelbelforte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5.1886792452830193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8.8443396226415096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1.0613207547169812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Castelbelforte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5.1886792452830193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8.8443396226415096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0.51085568326947639</v>
      </c>
      <c r="C13" s="27">
        <v>1.8320610687022902</v>
      </c>
      <c r="D13" s="27">
        <v>5.6338028169014089</v>
      </c>
    </row>
    <row r="14" spans="1:4" ht="19.149999999999999" customHeight="1" x14ac:dyDescent="0.2">
      <c r="A14" s="8" t="s">
        <v>6</v>
      </c>
      <c r="B14" s="27">
        <v>0.73099415204678353</v>
      </c>
      <c r="C14" s="27">
        <v>0.27472527472527475</v>
      </c>
      <c r="D14" s="27">
        <v>1.0613207547169812</v>
      </c>
    </row>
    <row r="15" spans="1:4" ht="19.149999999999999" customHeight="1" x14ac:dyDescent="0.2">
      <c r="A15" s="8" t="s">
        <v>7</v>
      </c>
      <c r="B15" s="27">
        <v>6.7251461988304087</v>
      </c>
      <c r="C15" s="27">
        <v>6.1813186813186816</v>
      </c>
      <c r="D15" s="27">
        <v>5.1886792452830193</v>
      </c>
    </row>
    <row r="16" spans="1:4" ht="19.149999999999999" customHeight="1" x14ac:dyDescent="0.2">
      <c r="A16" s="9" t="s">
        <v>8</v>
      </c>
      <c r="B16" s="28">
        <v>17.251461988304094</v>
      </c>
      <c r="C16" s="28">
        <v>10.164835164835164</v>
      </c>
      <c r="D16" s="28">
        <v>8.8443396226415096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5.6338028169014089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1.0613207547169812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5.1886792452830193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8.8443396226415096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2016-01-26T13:06:23Z</dcterms:modified>
</cp:coreProperties>
</file>