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<sst xmlns="http://schemas.openxmlformats.org/spreadsheetml/2006/main" count="23" uniqueCount="17">
  <si>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</si>
  <si>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</si>
  <si>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</si>
  <si>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</si>
  <si>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</si>
  <si>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</si>
  <si>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</si>
  <si>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</si>
  <si>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</si>
  <si>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</si>
  <si>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</si>
  <si>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</si>
  <si>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</si>
  <si>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</si>
  <si>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CASALROMANO</t>
  </si>
  <si>
    <t>Casalromano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</si>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</sst>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7.03125</c:v>
                </c:pt>
                <c:pt idx="2">
                  <c:v>12.222222222222221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10336"/>
        <c:axId val="160511872"/>
      </c:lineChart>
      <c:catAx>
        <c:axId val="16051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1872"/>
        <c:crosses val="autoZero"/>
        <c:auto val="1"/>
        <c:lblAlgn val="ctr"/>
        <c:lblOffset val="100"/>
        <c:noMultiLvlLbl val="0"/>
      </c:catAx>
      <c:valAx>
        <c:axId val="160511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03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93.75</c:v>
                </c:pt>
                <c:pt idx="1">
                  <c:v>97.260273972602747</c:v>
                </c:pt>
                <c:pt idx="2">
                  <c:v>97.333333333333343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33504"/>
        <c:axId val="160550912"/>
      </c:lineChart>
      <c:catAx>
        <c:axId val="16053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50912"/>
        <c:crosses val="autoZero"/>
        <c:auto val="1"/>
        <c:lblAlgn val="ctr"/>
        <c:lblOffset val="100"/>
        <c:noMultiLvlLbl val="0"/>
      </c:catAx>
      <c:valAx>
        <c:axId val="16055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335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12.222222222222221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46.796338672768876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97.333333333333343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625024"/>
        <c:axId val="161818496"/>
      </c:bubbleChart>
      <c:valAx>
        <c:axId val="16062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18496"/>
        <c:crosses val="autoZero"/>
        <c:crossBetween val="midCat"/>
      </c:valAx>
      <c:valAx>
        <c:axId val="16181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250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21.198830409356724</v>
      </c>
      <c r="C13" s="19">
        <v>30.156815440289503</v>
      </c>
      <c r="D13" s="19">
        <v>38.558352402745996</v>
      </c>
    </row>
    <row r="14" spans="1:4" ht="15.6" customHeight="1" x14ac:dyDescent="0.2">
      <c r="A14" s="8" t="s">
        <v>6</v>
      </c>
      <c r="B14" s="19">
        <v>9.0909090909090917</v>
      </c>
      <c r="C14" s="19">
        <v>7.03125</v>
      </c>
      <c r="D14" s="19">
        <v>12.222222222222221</v>
      </c>
    </row>
    <row r="15" spans="1:4" ht="15.6" customHeight="1" x14ac:dyDescent="0.2">
      <c r="A15" s="8" t="s">
        <v>8</v>
      </c>
      <c r="B15" s="19">
        <v>93.75</v>
      </c>
      <c r="C15" s="19">
        <v>97.260273972602747</v>
      </c>
      <c r="D15" s="19">
        <v>97.333333333333343</v>
      </c>
    </row>
    <row r="16" spans="1:4" ht="15.6" customHeight="1" x14ac:dyDescent="0.2">
      <c r="A16" s="9" t="s">
        <v>9</v>
      </c>
      <c r="B16" s="20">
        <v>30.994152046783626</v>
      </c>
      <c r="C16" s="20">
        <v>40.530759951749097</v>
      </c>
      <c r="D16" s="20">
        <v>46.796338672768876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38.558352402745996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12.222222222222221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97.333333333333343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46.796338672768876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2015-04-20T12:10:35Z</dcterms:modified>
</cp:coreProperties>
</file>