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<sst xmlns="http://schemas.openxmlformats.org/spreadsheetml/2006/main" count="25" uniqueCount="18">
  <si>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</si>
  <si>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</si>
  <si>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</si>
  <si>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</si>
  <si>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</si>
  <si>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</si>
  <si>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</si>
  <si>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</si>
  <si>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</si>
  <si>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</si>
  <si>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</si>
  <si>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</si>
  <si>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</si>
  <si>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</si>
  <si>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</si>
  <si>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CASALROMANO</t>
  </si>
  <si>
    <t>Casalromano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</si>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</sst>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68.396226415094347</c:v>
                </c:pt>
                <c:pt idx="1">
                  <c:v>74.404761904761912</c:v>
                </c:pt>
                <c:pt idx="2">
                  <c:v>82.396088019559897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41376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1376"/>
        <c:crosses val="autoZero"/>
        <c:auto val="1"/>
        <c:lblAlgn val="ctr"/>
        <c:lblOffset val="100"/>
        <c:noMultiLvlLbl val="0"/>
      </c:catAx>
      <c:valAx>
        <c:axId val="923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118.84446611409068</c:v>
                </c:pt>
                <c:pt idx="1">
                  <c:v>108.95271187360878</c:v>
                </c:pt>
                <c:pt idx="2">
                  <c:v>106.70360110803323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5183232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Casalromano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82.396088019559897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0.75342465753424659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106.70360110803323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728"/>
        <c:axId val="96272768"/>
      </c:bubbleChart>
      <c:valAx>
        <c:axId val="95209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118.84446611409068</v>
      </c>
      <c r="C13" s="19">
        <v>108.95271187360878</v>
      </c>
      <c r="D13" s="19">
        <v>106.70360110803323</v>
      </c>
    </row>
    <row r="14" spans="1:4" ht="20.45" customHeight="1" x14ac:dyDescent="0.2">
      <c r="A14" s="8" t="s">
        <v>8</v>
      </c>
      <c r="B14" s="19">
        <v>1.9005847953216373</v>
      </c>
      <c r="C14" s="19">
        <v>5.7901085645355854</v>
      </c>
      <c r="D14" s="19">
        <v>2.9748283752860414</v>
      </c>
    </row>
    <row r="15" spans="1:4" ht="20.45" customHeight="1" x14ac:dyDescent="0.2">
      <c r="A15" s="8" t="s">
        <v>9</v>
      </c>
      <c r="B15" s="19">
        <v>68.396226415094347</v>
      </c>
      <c r="C15" s="19">
        <v>74.404761904761912</v>
      </c>
      <c r="D15" s="19">
        <v>82.396088019559897</v>
      </c>
    </row>
    <row r="16" spans="1:4" ht="20.45" customHeight="1" x14ac:dyDescent="0.2">
      <c r="A16" s="8" t="s">
        <v>10</v>
      </c>
      <c r="B16" s="19">
        <v>0.33030553261767132</v>
      </c>
      <c r="C16" s="19">
        <v>0.72992700729927007</v>
      </c>
      <c r="D16" s="19">
        <v>0.75342465753424659</v>
      </c>
    </row>
    <row r="17" spans="1:4" ht="20.45" customHeight="1" x14ac:dyDescent="0.2">
      <c r="A17" s="9" t="s">
        <v>7</v>
      </c>
      <c r="B17" s="20">
        <v>50.467289719626166</v>
      </c>
      <c r="C17" s="20">
        <v>32.666666666666664</v>
      </c>
      <c r="D17" s="20">
        <v>29.166666666666668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106.70360110803323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2.9748283752860414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82.396088019559897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0.75342465753424659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29.166666666666668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2016-01-28T09:39:17Z</dcterms:modified>
</cp:coreProperties>
</file>