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<sst xmlns="http://schemas.openxmlformats.org/spreadsheetml/2006/main" count="24" uniqueCount="18">
  <si>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</si>
  <si>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</si>
  <si>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</si>
  <si>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</si>
  <si>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</si>
  <si>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</si>
  <si>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</si>
  <si>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</si>
  <si>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</si>
  <si>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</si>
  <si>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</si>
  <si>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</si>
  <si>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</si>
  <si>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</si>
  <si>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</si>
  <si>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CASALROMANO</t>
  </si>
  <si>
    <t>Casalromano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</si>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</sst>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0.43383947939262474</c:v>
                </c:pt>
                <c:pt idx="1">
                  <c:v>0.35714285714285715</c:v>
                </c:pt>
                <c:pt idx="2">
                  <c:v>0.51457975986277882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476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4768"/>
        <c:crosses val="autoZero"/>
        <c:auto val="1"/>
        <c:lblAlgn val="ctr"/>
        <c:lblOffset val="100"/>
        <c:noMultiLvlLbl val="0"/>
      </c:catAx>
      <c:valAx>
        <c:axId val="62464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39.913232104121477</c:v>
                </c:pt>
                <c:pt idx="1">
                  <c:v>46.785714285714285</c:v>
                </c:pt>
                <c:pt idx="2">
                  <c:v>46.826758147512862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46.826758147512862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0.51457975986277882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19072"/>
        <c:axId val="84029824"/>
      </c:scatterChart>
      <c:valAx>
        <c:axId val="840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9824"/>
        <c:crosses val="autoZero"/>
        <c:crossBetween val="midCat"/>
      </c:valAx>
      <c:valAx>
        <c:axId val="840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9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43.008620689655174</v>
      </c>
      <c r="C13" s="22">
        <v>47.598066298342545</v>
      </c>
      <c r="D13" s="22">
        <v>46.5</v>
      </c>
    </row>
    <row r="14" spans="1:4" ht="19.149999999999999" customHeight="1" x14ac:dyDescent="0.2">
      <c r="A14" s="9" t="s">
        <v>7</v>
      </c>
      <c r="B14" s="22">
        <v>39.913232104121477</v>
      </c>
      <c r="C14" s="22">
        <v>46.785714285714285</v>
      </c>
      <c r="D14" s="22">
        <v>46.826758147512862</v>
      </c>
    </row>
    <row r="15" spans="1:4" ht="19.149999999999999" customHeight="1" x14ac:dyDescent="0.2">
      <c r="A15" s="9" t="s">
        <v>8</v>
      </c>
      <c r="B15" s="22">
        <v>0.43383947939262474</v>
      </c>
      <c r="C15" s="22">
        <v>0.35714285714285715</v>
      </c>
      <c r="D15" s="22">
        <v>0.51457975986277882</v>
      </c>
    </row>
    <row r="16" spans="1:4" ht="19.149999999999999" customHeight="1" x14ac:dyDescent="0.2">
      <c r="A16" s="11" t="s">
        <v>9</v>
      </c>
      <c r="B16" s="23" t="s">
        <v>10</v>
      </c>
      <c r="C16" s="23">
        <v>5.5177111716621257</v>
      </c>
      <c r="D16" s="23">
        <v>4.7711154094132819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46.826758147512862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0.51457975986277882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4.7711154094132819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2016-01-27T13:08:27Z</dcterms:modified>
</cp:coreProperties>
</file>