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<sst xmlns="http://schemas.openxmlformats.org/spreadsheetml/2006/main" count="23" uniqueCount="17">
  <si>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</si>
  <si>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</si>
  <si>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</si>
  <si>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</si>
  <si>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</si>
  <si>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</si>
  <si>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</si>
  <si>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</si>
  <si>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</si>
  <si>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</si>
  <si>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</si>
  <si>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</si>
  <si>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</si>
  <si>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</si>
  <si>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CASALROMANO</t>
  </si>
  <si>
    <t>Casalromano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</si>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</sst>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2.8735632183908044</c:v>
                </c:pt>
                <c:pt idx="1">
                  <c:v>2.1951219512195119</c:v>
                </c:pt>
                <c:pt idx="2">
                  <c:v>2.810304449648712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2.810304449648712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5.8548009367681502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2.810304449648712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7360"/>
        <c:axId val="89186304"/>
      </c:bubbleChart>
      <c:valAx>
        <c:axId val="89167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9.4827586206896548</c:v>
                </c:pt>
                <c:pt idx="1">
                  <c:v>9.5121951219512191</c:v>
                </c:pt>
                <c:pt idx="2">
                  <c:v>11.475409836065573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28.50678733031674</v>
      </c>
      <c r="C13" s="28">
        <v>31.800766283524908</v>
      </c>
      <c r="D13" s="28">
        <v>27.816901408450708</v>
      </c>
    </row>
    <row r="14" spans="1:4" ht="19.899999999999999" customHeight="1" x14ac:dyDescent="0.2">
      <c r="A14" s="9" t="s">
        <v>8</v>
      </c>
      <c r="B14" s="28">
        <v>3.7356321839080464</v>
      </c>
      <c r="C14" s="28">
        <v>4.6341463414634143</v>
      </c>
      <c r="D14" s="28">
        <v>5.8548009367681502</v>
      </c>
    </row>
    <row r="15" spans="1:4" ht="19.899999999999999" customHeight="1" x14ac:dyDescent="0.2">
      <c r="A15" s="9" t="s">
        <v>9</v>
      </c>
      <c r="B15" s="28">
        <v>9.4827586206896548</v>
      </c>
      <c r="C15" s="28">
        <v>9.5121951219512191</v>
      </c>
      <c r="D15" s="28">
        <v>11.475409836065573</v>
      </c>
    </row>
    <row r="16" spans="1:4" ht="19.899999999999999" customHeight="1" x14ac:dyDescent="0.2">
      <c r="A16" s="10" t="s">
        <v>7</v>
      </c>
      <c r="B16" s="29">
        <v>2.8735632183908044</v>
      </c>
      <c r="C16" s="29">
        <v>2.1951219512195119</v>
      </c>
      <c r="D16" s="29">
        <v>2.810304449648712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27.816901408450708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5.8548009367681502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11.475409836065573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2.810304449648712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2016-01-26T15:36:45Z</dcterms:modified>
</cp:coreProperties>
</file>