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<sst xmlns="http://schemas.openxmlformats.org/spreadsheetml/2006/main" count="31" uniqueCount="21">
  <si>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</si>
  <si>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</si>
  <si>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</si>
  <si>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</si>
  <si>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</si>
  <si>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</si>
  <si>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</si>
  <si>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</si>
  <si>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</si>
  <si>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</si>
  <si>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</si>
  <si>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</si>
  <si>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</si>
  <si>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</si>
  <si>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</si>
  <si>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</si>
  <si>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</si>
  <si>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</si>
  <si>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CASALROMANO</t>
  </si>
  <si>
    <t>Casalromano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</si>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</sst>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106.06199140532139</c:v>
                </c:pt>
                <c:pt idx="1">
                  <c:v>122.02116252587132</c:v>
                </c:pt>
                <c:pt idx="2">
                  <c:v>128.92017920819239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0.37599865140456323</c:v>
                </c:pt>
                <c:pt idx="1">
                  <c:v>1.4115774337807974</c:v>
                </c:pt>
                <c:pt idx="2">
                  <c:v>0.55150475906657892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0.51425069699997383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0.55834119830240336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0.55150475906657892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0.51425069699997383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0.55834119830240336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1276</v>
      </c>
      <c r="C13" s="29">
        <v>1468</v>
      </c>
      <c r="D13" s="29">
        <v>1551</v>
      </c>
    </row>
    <row r="14" spans="1:4" ht="19.149999999999999" customHeight="1" x14ac:dyDescent="0.2">
      <c r="A14" s="9" t="s">
        <v>9</v>
      </c>
      <c r="B14" s="28">
        <v>0.37599865140456323</v>
      </c>
      <c r="C14" s="28">
        <v>1.4115774337807974</v>
      </c>
      <c r="D14" s="28">
        <v>0.55150475906657892</v>
      </c>
    </row>
    <row r="15" spans="1:4" ht="19.149999999999999" customHeight="1" x14ac:dyDescent="0.2">
      <c r="A15" s="9" t="s">
        <v>10</v>
      </c>
      <c r="B15" s="28" t="s">
        <v>2</v>
      </c>
      <c r="C15" s="28">
        <v>2.7397630739181666</v>
      </c>
      <c r="D15" s="28">
        <v>0.51425069699997383</v>
      </c>
    </row>
    <row r="16" spans="1:4" ht="19.149999999999999" customHeight="1" x14ac:dyDescent="0.2">
      <c r="A16" s="9" t="s">
        <v>11</v>
      </c>
      <c r="B16" s="28" t="s">
        <v>2</v>
      </c>
      <c r="C16" s="28">
        <v>1.1868343340341925</v>
      </c>
      <c r="D16" s="28">
        <v>0.55834119830240336</v>
      </c>
    </row>
    <row r="17" spans="1:4" ht="19.149999999999999" customHeight="1" x14ac:dyDescent="0.2">
      <c r="A17" s="9" t="s">
        <v>12</v>
      </c>
      <c r="B17" s="22">
        <v>6.13539398123135</v>
      </c>
      <c r="C17" s="22">
        <v>7.2368580617919145</v>
      </c>
      <c r="D17" s="22">
        <v>8.0999555882700101</v>
      </c>
    </row>
    <row r="18" spans="1:4" ht="19.149999999999999" customHeight="1" x14ac:dyDescent="0.2">
      <c r="A18" s="9" t="s">
        <v>13</v>
      </c>
      <c r="B18" s="22">
        <v>5.407523510971787</v>
      </c>
      <c r="C18" s="22">
        <v>7.9700272479564029</v>
      </c>
      <c r="D18" s="22">
        <v>7.7369439071566735</v>
      </c>
    </row>
    <row r="19" spans="1:4" ht="19.149999999999999" customHeight="1" x14ac:dyDescent="0.2">
      <c r="A19" s="11" t="s">
        <v>14</v>
      </c>
      <c r="B19" s="23">
        <v>106.06199140532139</v>
      </c>
      <c r="C19" s="23">
        <v>122.02116252587132</v>
      </c>
      <c r="D19" s="23">
        <v>128.92017920819239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1551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0.55150475906657892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0.51425069699997383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0.55834119830240336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8.0999555882700101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7.7369439071566735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128.92017920819239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2016-02-17T10:06:47Z</dcterms:modified>
</cp:coreProperties>
</file>