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<sst xmlns="http://schemas.openxmlformats.org/spreadsheetml/2006/main" count="33" uniqueCount="22">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</sst>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55.569080949482654</c:v>
                </c:pt>
                <c:pt idx="1">
                  <c:v>69.055555555555557</c:v>
                </c:pt>
                <c:pt idx="2">
                  <c:v>67.201099404489241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51.916757940854332</c:v>
                </c:pt>
                <c:pt idx="1">
                  <c:v>60.257441673370884</c:v>
                </c:pt>
                <c:pt idx="2">
                  <c:v>65.916837082481251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10.702113156100886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20.586230402181322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65.916837082481251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55.569080949482654</v>
      </c>
      <c r="C13" s="21">
        <v>69.055555555555557</v>
      </c>
      <c r="D13" s="21">
        <v>67.201099404489241</v>
      </c>
    </row>
    <row r="14" spans="1:4" ht="17.45" customHeight="1" x14ac:dyDescent="0.2">
      <c r="A14" s="10" t="s">
        <v>12</v>
      </c>
      <c r="B14" s="21">
        <v>25.380401704199635</v>
      </c>
      <c r="C14" s="21">
        <v>33.833333333333329</v>
      </c>
      <c r="D14" s="21">
        <v>35.180943655519926</v>
      </c>
    </row>
    <row r="15" spans="1:4" ht="17.45" customHeight="1" x14ac:dyDescent="0.2">
      <c r="A15" s="10" t="s">
        <v>13</v>
      </c>
      <c r="B15" s="21">
        <v>86.238532110091754</v>
      </c>
      <c r="C15" s="21">
        <v>92.608695652173907</v>
      </c>
      <c r="D15" s="21">
        <v>116.66666666666667</v>
      </c>
    </row>
    <row r="16" spans="1:4" ht="17.45" customHeight="1" x14ac:dyDescent="0.2">
      <c r="A16" s="10" t="s">
        <v>6</v>
      </c>
      <c r="B16" s="21">
        <v>79.881656804733723</v>
      </c>
      <c r="C16" s="21">
        <v>105.17241379310344</v>
      </c>
      <c r="D16" s="21">
        <v>94.366197183098592</v>
      </c>
    </row>
    <row r="17" spans="1:4" ht="17.45" customHeight="1" x14ac:dyDescent="0.2">
      <c r="A17" s="10" t="s">
        <v>7</v>
      </c>
      <c r="B17" s="21">
        <v>51.916757940854332</v>
      </c>
      <c r="C17" s="21">
        <v>60.257441673370884</v>
      </c>
      <c r="D17" s="21">
        <v>65.916837082481251</v>
      </c>
    </row>
    <row r="18" spans="1:4" ht="17.45" customHeight="1" x14ac:dyDescent="0.2">
      <c r="A18" s="10" t="s">
        <v>14</v>
      </c>
      <c r="B18" s="21">
        <v>14.457831325301203</v>
      </c>
      <c r="C18" s="21">
        <v>10.619469026548673</v>
      </c>
      <c r="D18" s="21">
        <v>10.702113156100886</v>
      </c>
    </row>
    <row r="19" spans="1:4" ht="17.45" customHeight="1" x14ac:dyDescent="0.2">
      <c r="A19" s="10" t="s">
        <v>8</v>
      </c>
      <c r="B19" s="21">
        <v>25.52026286966046</v>
      </c>
      <c r="C19" s="21">
        <v>21.721641190667739</v>
      </c>
      <c r="D19" s="21">
        <v>20.586230402181322</v>
      </c>
    </row>
    <row r="20" spans="1:4" ht="17.45" customHeight="1" x14ac:dyDescent="0.2">
      <c r="A20" s="10" t="s">
        <v>10</v>
      </c>
      <c r="B20" s="21">
        <v>92.442497261774363</v>
      </c>
      <c r="C20" s="21">
        <v>88.736926790024143</v>
      </c>
      <c r="D20" s="21">
        <v>91.751874573960464</v>
      </c>
    </row>
    <row r="21" spans="1:4" ht="17.45" customHeight="1" x14ac:dyDescent="0.2">
      <c r="A21" s="11" t="s">
        <v>9</v>
      </c>
      <c r="B21" s="22">
        <v>1.2048192771084338</v>
      </c>
      <c r="C21" s="22">
        <v>1.2067578439259854</v>
      </c>
      <c r="D21" s="22">
        <v>2.0449897750511248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67.201099404489241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35.180943655519926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116.66666666666667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94.366197183098592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65.916837082481251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10.702113156100886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20.586230402181322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91.751874573960464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2.0449897750511248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2016-01-28T16:47:28Z</dcterms:modified>
</cp:coreProperties>
</file>