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<sst xmlns="http://schemas.openxmlformats.org/spreadsheetml/2006/main" count="25" uniqueCount="18">
  <si>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</si>
  <si>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</si>
  <si>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</si>
  <si>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</si>
  <si>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</si>
  <si>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</si>
  <si>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</si>
  <si>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</si>
  <si>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</si>
  <si>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</si>
  <si>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</si>
  <si>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</si>
  <si>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</si>
  <si>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</si>
  <si>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</si>
  <si>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CASALOLDO</t>
  </si>
  <si>
    <t>Casaloldo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</si>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</sst>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45.51083591331269</c:v>
                </c:pt>
                <c:pt idx="1">
                  <c:v>57.894736842105267</c:v>
                </c:pt>
                <c:pt idx="2">
                  <c:v>69.40700808625337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7568"/>
        <c:axId val="92399104"/>
      </c:lineChart>
      <c:catAx>
        <c:axId val="9239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9104"/>
        <c:crosses val="autoZero"/>
        <c:auto val="1"/>
        <c:lblAlgn val="ctr"/>
        <c:lblOffset val="100"/>
        <c:noMultiLvlLbl val="0"/>
      </c:catAx>
      <c:valAx>
        <c:axId val="9239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100.87792310741182</c:v>
                </c:pt>
                <c:pt idx="1">
                  <c:v>92.225834151128552</c:v>
                </c:pt>
                <c:pt idx="2">
                  <c:v>84.545504698504942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69.40700808625337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0.85784313725490202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84.545504698504942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100.87792310741182</v>
      </c>
      <c r="C13" s="19">
        <v>92.225834151128552</v>
      </c>
      <c r="D13" s="19">
        <v>84.545504698504942</v>
      </c>
    </row>
    <row r="14" spans="1:4" ht="20.45" customHeight="1" x14ac:dyDescent="0.2">
      <c r="A14" s="8" t="s">
        <v>8</v>
      </c>
      <c r="B14" s="19">
        <v>2.0992366412213741</v>
      </c>
      <c r="C14" s="19">
        <v>5.787781350482315</v>
      </c>
      <c r="D14" s="19">
        <v>4.3074884029158387</v>
      </c>
    </row>
    <row r="15" spans="1:4" ht="20.45" customHeight="1" x14ac:dyDescent="0.2">
      <c r="A15" s="8" t="s">
        <v>9</v>
      </c>
      <c r="B15" s="19">
        <v>45.51083591331269</v>
      </c>
      <c r="C15" s="19">
        <v>57.894736842105267</v>
      </c>
      <c r="D15" s="19">
        <v>69.40700808625337</v>
      </c>
    </row>
    <row r="16" spans="1:4" ht="20.45" customHeight="1" x14ac:dyDescent="0.2">
      <c r="A16" s="8" t="s">
        <v>10</v>
      </c>
      <c r="B16" s="19">
        <v>0.88691796008869184</v>
      </c>
      <c r="C16" s="19">
        <v>0.4377431906614786</v>
      </c>
      <c r="D16" s="19">
        <v>0.85784313725490202</v>
      </c>
    </row>
    <row r="17" spans="1:4" ht="20.45" customHeight="1" x14ac:dyDescent="0.2">
      <c r="A17" s="9" t="s">
        <v>7</v>
      </c>
      <c r="B17" s="20">
        <v>59.704370179948583</v>
      </c>
      <c r="C17" s="20">
        <v>34</v>
      </c>
      <c r="D17" s="20">
        <v>28.571428571428569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84.545504698504942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4.3074884029158387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69.40700808625337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0.85784313725490202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28.571428571428569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2016-01-28T09:39:16Z</dcterms:modified>
</cp:coreProperties>
</file>