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<sst xmlns="http://schemas.openxmlformats.org/spreadsheetml/2006/main" count="21" uniqueCount="16">
  <si>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</si>
  <si>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</si>
  <si>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</si>
  <si>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</si>
  <si>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</si>
  <si>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</si>
  <si>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</si>
  <si>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</si>
  <si>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</si>
  <si>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</si>
  <si>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</si>
  <si>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</si>
  <si>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</si>
  <si>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CASALOLDO</t>
  </si>
  <si>
    <t>Casaloldo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</si>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</sst>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2.956989247311828</c:v>
                </c:pt>
                <c:pt idx="1">
                  <c:v>2.7484197218710493</c:v>
                </c:pt>
                <c:pt idx="2">
                  <c:v>2.6965020576131686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3008"/>
        <c:axId val="178374144"/>
      </c:lineChart>
      <c:catAx>
        <c:axId val="1783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144"/>
        <c:crosses val="autoZero"/>
        <c:auto val="1"/>
        <c:lblAlgn val="ctr"/>
        <c:lblOffset val="100"/>
        <c:noMultiLvlLbl val="0"/>
      </c:catAx>
      <c:valAx>
        <c:axId val="17837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6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19.848293299620735</c:v>
                </c:pt>
                <c:pt idx="2">
                  <c:v>24.279835390946502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3296"/>
        <c:axId val="195384832"/>
      </c:lineChart>
      <c:catAx>
        <c:axId val="195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832"/>
        <c:crosses val="autoZero"/>
        <c:auto val="1"/>
        <c:lblAlgn val="ctr"/>
        <c:lblOffset val="100"/>
        <c:noMultiLvlLbl val="0"/>
      </c:catAx>
      <c:valAx>
        <c:axId val="19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24.279835390946502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2.6965020576131686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9408"/>
        <c:axId val="195415040"/>
      </c:bubbleChart>
      <c:valAx>
        <c:axId val="1954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5040"/>
        <c:crosses val="autoZero"/>
        <c:crossBetween val="midCat"/>
      </c:valAx>
      <c:valAx>
        <c:axId val="19541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9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2.956989247311828</v>
      </c>
      <c r="C13" s="27">
        <v>2.7484197218710493</v>
      </c>
      <c r="D13" s="27">
        <v>2.6965020576131686</v>
      </c>
    </row>
    <row r="14" spans="1:4" ht="21.6" customHeight="1" x14ac:dyDescent="0.2">
      <c r="A14" s="8" t="s">
        <v>5</v>
      </c>
      <c r="B14" s="27">
        <v>19.047619047619047</v>
      </c>
      <c r="C14" s="27">
        <v>19.848293299620735</v>
      </c>
      <c r="D14" s="27">
        <v>24.279835390946502</v>
      </c>
    </row>
    <row r="15" spans="1:4" ht="21.6" customHeight="1" x14ac:dyDescent="0.2">
      <c r="A15" s="9" t="s">
        <v>6</v>
      </c>
      <c r="B15" s="28">
        <v>3.225806451612903</v>
      </c>
      <c r="C15" s="28">
        <v>1.8963337547408345</v>
      </c>
      <c r="D15" s="28">
        <v>2.4691358024691357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2.6965020576131686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24.279835390946502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2.4691358024691357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2015-04-17T08:32:35Z</dcterms:modified>
</cp:coreProperties>
</file>