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<sst xmlns="http://schemas.openxmlformats.org/spreadsheetml/2006/main" count="31" uniqueCount="21">
  <si>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</si>
  <si>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</si>
  <si>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</si>
  <si>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</si>
  <si>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</si>
  <si>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</si>
  <si>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</si>
  <si>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</si>
  <si>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</si>
  <si>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</si>
  <si>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</si>
  <si>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</si>
  <si>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</si>
  <si>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</si>
  <si>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</si>
  <si>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</si>
  <si>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</si>
  <si>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</si>
  <si>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CASALOLDO</t>
  </si>
  <si>
    <t>Casaloldo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</si>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</sst>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114.24467946207078</c:v>
                </c:pt>
                <c:pt idx="1">
                  <c:v>129.02230293534643</c:v>
                </c:pt>
                <c:pt idx="2">
                  <c:v>155.55080772472076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0.24749162568402649</c:v>
                </c:pt>
                <c:pt idx="1">
                  <c:v>1.2238567880880957</c:v>
                </c:pt>
                <c:pt idx="2">
                  <c:v>1.8874629263794684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2.6892890047956808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1.7505389514852476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1.8874629263794684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2.6892890047956808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1.7505389514852476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90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1925</v>
      </c>
      <c r="C13" s="29">
        <v>2174</v>
      </c>
      <c r="D13" s="29">
        <v>2621</v>
      </c>
    </row>
    <row r="14" spans="1:4" ht="19.149999999999999" customHeight="1" x14ac:dyDescent="0.2">
      <c r="A14" s="9" t="s">
        <v>9</v>
      </c>
      <c r="B14" s="28">
        <v>0.24749162568402649</v>
      </c>
      <c r="C14" s="28">
        <v>1.2238567880880957</v>
      </c>
      <c r="D14" s="28">
        <v>1.8874629263794684</v>
      </c>
    </row>
    <row r="15" spans="1:4" ht="19.149999999999999" customHeight="1" x14ac:dyDescent="0.2">
      <c r="A15" s="9" t="s">
        <v>10</v>
      </c>
      <c r="B15" s="28" t="s">
        <v>2</v>
      </c>
      <c r="C15" s="28">
        <v>0.2316832574584371</v>
      </c>
      <c r="D15" s="28">
        <v>2.6892890047956808</v>
      </c>
    </row>
    <row r="16" spans="1:4" ht="19.149999999999999" customHeight="1" x14ac:dyDescent="0.2">
      <c r="A16" s="9" t="s">
        <v>11</v>
      </c>
      <c r="B16" s="28" t="s">
        <v>2</v>
      </c>
      <c r="C16" s="28">
        <v>1.3971230895024167</v>
      </c>
      <c r="D16" s="28">
        <v>1.7505389514852476</v>
      </c>
    </row>
    <row r="17" spans="1:4" ht="19.149999999999999" customHeight="1" x14ac:dyDescent="0.2">
      <c r="A17" s="9" t="s">
        <v>12</v>
      </c>
      <c r="B17" s="22">
        <v>6.5830860448195221</v>
      </c>
      <c r="C17" s="22">
        <v>6.8398037092428394</v>
      </c>
      <c r="D17" s="22">
        <v>7.4906581454314001</v>
      </c>
    </row>
    <row r="18" spans="1:4" ht="19.149999999999999" customHeight="1" x14ac:dyDescent="0.2">
      <c r="A18" s="9" t="s">
        <v>13</v>
      </c>
      <c r="B18" s="22">
        <v>32.259740259740262</v>
      </c>
      <c r="C18" s="22">
        <v>28.334866605335783</v>
      </c>
      <c r="D18" s="22">
        <v>22.701259061426939</v>
      </c>
    </row>
    <row r="19" spans="1:4" ht="19.149999999999999" customHeight="1" x14ac:dyDescent="0.2">
      <c r="A19" s="11" t="s">
        <v>14</v>
      </c>
      <c r="B19" s="23">
        <v>114.24467946207078</v>
      </c>
      <c r="C19" s="23">
        <v>129.02230293534643</v>
      </c>
      <c r="D19" s="23">
        <v>155.55080772472076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2621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1.8874629263794684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2.6892890047956808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1.7505389514852476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7.4906581454314001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22.701259061426939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155.55080772472076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2016-02-17T10:06:46Z</dcterms:modified>
</cp:coreProperties>
</file>