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<sst xmlns="http://schemas.openxmlformats.org/spreadsheetml/2006/main" count="40" uniqueCount="23">
  <si>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</si>
  <si>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</si>
  <si>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</si>
  <si>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</si>
  <si>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</si>
  <si>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</si>
  <si>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</si>
  <si>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</si>
  <si>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</si>
  <si>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</si>
  <si>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</si>
  <si>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</si>
  <si>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</si>
  <si>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</si>
  <si>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</si>
  <si>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</si>
  <si>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</si>
  <si>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</si>
  <si>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</si>
  <si>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</si>
  <si>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CASALMORO</t>
  </si>
  <si>
    <t>Casalmoro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</si>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</sst>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3.5836177474402731</c:v>
                </c:pt>
                <c:pt idx="1">
                  <c:v>1.4193548387096775</c:v>
                </c:pt>
                <c:pt idx="2">
                  <c:v>2.4301336573511545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864"/>
        <c:axId val="94710784"/>
      </c:lineChart>
      <c:catAx>
        <c:axId val="947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10.501193317422434</c:v>
                </c:pt>
                <c:pt idx="1">
                  <c:v>8.293838862559241</c:v>
                </c:pt>
                <c:pt idx="2">
                  <c:v>11.650485436893204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1.2150668286755772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2.3086269744835968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0.95281306715063518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1.2150668286755772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2.3086269744835968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97.343000000000004</v>
      </c>
      <c r="C13" s="23">
        <v>98.781000000000006</v>
      </c>
      <c r="D13" s="23">
        <v>98.98</v>
      </c>
    </row>
    <row r="14" spans="1:4" ht="18" customHeight="1" x14ac:dyDescent="0.2">
      <c r="A14" s="10" t="s">
        <v>10</v>
      </c>
      <c r="B14" s="23">
        <v>6312.5</v>
      </c>
      <c r="C14" s="23">
        <v>2888.5</v>
      </c>
      <c r="D14" s="23">
        <v>3255.5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0.24570024570024571</v>
      </c>
    </row>
    <row r="17" spans="1:4" ht="18" customHeight="1" x14ac:dyDescent="0.2">
      <c r="A17" s="10" t="s">
        <v>12</v>
      </c>
      <c r="B17" s="23">
        <v>3.5836177474402731</v>
      </c>
      <c r="C17" s="23">
        <v>1.4193548387096775</v>
      </c>
      <c r="D17" s="23">
        <v>2.4301336573511545</v>
      </c>
    </row>
    <row r="18" spans="1:4" ht="18" customHeight="1" x14ac:dyDescent="0.2">
      <c r="A18" s="10" t="s">
        <v>7</v>
      </c>
      <c r="B18" s="23">
        <v>0.17064846416382254</v>
      </c>
      <c r="C18" s="23">
        <v>0.12903225806451613</v>
      </c>
      <c r="D18" s="23">
        <v>1.2150668286755772</v>
      </c>
    </row>
    <row r="19" spans="1:4" ht="18" customHeight="1" x14ac:dyDescent="0.2">
      <c r="A19" s="10" t="s">
        <v>13</v>
      </c>
      <c r="B19" s="23">
        <v>0.59171597633136097</v>
      </c>
      <c r="C19" s="23">
        <v>1.4153245485602732</v>
      </c>
      <c r="D19" s="23">
        <v>0.95281306715063518</v>
      </c>
    </row>
    <row r="20" spans="1:4" ht="18" customHeight="1" x14ac:dyDescent="0.2">
      <c r="A20" s="10" t="s">
        <v>14</v>
      </c>
      <c r="B20" s="23">
        <v>10.501193317422434</v>
      </c>
      <c r="C20" s="23">
        <v>8.293838862559241</v>
      </c>
      <c r="D20" s="23">
        <v>11.650485436893204</v>
      </c>
    </row>
    <row r="21" spans="1:4" ht="18" customHeight="1" x14ac:dyDescent="0.2">
      <c r="A21" s="12" t="s">
        <v>15</v>
      </c>
      <c r="B21" s="24">
        <v>1.0238907849829351</v>
      </c>
      <c r="C21" s="24">
        <v>2.193548387096774</v>
      </c>
      <c r="D21" s="24">
        <v>2.3086269744835968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3255.5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0.24570024570024571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2.4301336573511545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1.2150668286755772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0.95281306715063518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11.650485436893204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2.3086269744835968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2016-02-16T14:53:57Z</dcterms:modified>
</cp:coreProperties>
</file>