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<sst xmlns="http://schemas.openxmlformats.org/spreadsheetml/2006/main" count="25" uniqueCount="18">
  <si>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</si>
  <si>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</si>
  <si>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</si>
  <si>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</si>
  <si>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</si>
  <si>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</si>
  <si>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</si>
  <si>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</si>
  <si>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</si>
  <si>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</si>
  <si>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</si>
  <si>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</si>
  <si>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</si>
  <si>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</si>
  <si>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</si>
  <si>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CASALMORO</t>
  </si>
  <si>
    <t>Casalmoro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</si>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</sst>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18.006700167504189</c:v>
                </c:pt>
                <c:pt idx="1">
                  <c:v>10.66350710900474</c:v>
                </c:pt>
                <c:pt idx="2">
                  <c:v>19.741100323624593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35.85164835164835</c:v>
                </c:pt>
                <c:pt idx="1">
                  <c:v>44.303797468354425</c:v>
                </c:pt>
                <c:pt idx="2">
                  <c:v>46.519337016574589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Casalmoro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72.307692307692307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46.519337016574589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19.741100323624593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Casalmoro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72.307692307692307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46.519337016574589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7792"/>
        <c:axId val="93048832"/>
      </c:bubbleChart>
      <c:valAx>
        <c:axId val="915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8832"/>
        <c:crosses val="autoZero"/>
        <c:crossBetween val="midCat"/>
      </c:valAx>
      <c:valAx>
        <c:axId val="93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73.125884016973131</v>
      </c>
      <c r="C13" s="28">
        <v>76.387249114521836</v>
      </c>
      <c r="D13" s="28">
        <v>72.307692307692307</v>
      </c>
    </row>
    <row r="14" spans="1:4" ht="17.45" customHeight="1" x14ac:dyDescent="0.25">
      <c r="A14" s="9" t="s">
        <v>8</v>
      </c>
      <c r="B14" s="28">
        <v>35.85164835164835</v>
      </c>
      <c r="C14" s="28">
        <v>44.303797468354425</v>
      </c>
      <c r="D14" s="28">
        <v>46.519337016574589</v>
      </c>
    </row>
    <row r="15" spans="1:4" ht="17.45" customHeight="1" x14ac:dyDescent="0.25">
      <c r="A15" s="27" t="s">
        <v>9</v>
      </c>
      <c r="B15" s="28">
        <v>54.216027874564467</v>
      </c>
      <c r="C15" s="28">
        <v>60.139860139860133</v>
      </c>
      <c r="D15" s="28">
        <v>59.449035812672179</v>
      </c>
    </row>
    <row r="16" spans="1:4" ht="17.45" customHeight="1" x14ac:dyDescent="0.25">
      <c r="A16" s="27" t="s">
        <v>10</v>
      </c>
      <c r="B16" s="28">
        <v>18.006700167504189</v>
      </c>
      <c r="C16" s="28">
        <v>10.66350710900474</v>
      </c>
      <c r="D16" s="28">
        <v>19.741100323624593</v>
      </c>
    </row>
    <row r="17" spans="1:4" ht="17.45" customHeight="1" x14ac:dyDescent="0.25">
      <c r="A17" s="10" t="s">
        <v>6</v>
      </c>
      <c r="B17" s="31">
        <v>221.95121951219514</v>
      </c>
      <c r="C17" s="31">
        <v>157.14285714285714</v>
      </c>
      <c r="D17" s="31">
        <v>103.125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72.307692307692307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46.519337016574589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59.449035812672179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19.741100323624593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103.125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2016-03-11T09:41:29Z</dcterms:modified>
</cp:coreProperties>
</file>