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<sst xmlns="http://schemas.openxmlformats.org/spreadsheetml/2006/main" count="25" uniqueCount="18">
  <si>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</si>
  <si>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</si>
  <si>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</si>
  <si>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</si>
  <si>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</si>
  <si>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</si>
  <si>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</si>
  <si>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</si>
  <si>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</si>
  <si>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</si>
  <si>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</si>
  <si>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</si>
  <si>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</si>
  <si>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</si>
  <si>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</si>
  <si>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CASALMORO</t>
  </si>
  <si>
    <t>Casalmoro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</si>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</sst>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43.887147335423201</c:v>
                </c:pt>
                <c:pt idx="1">
                  <c:v>55.158730158730165</c:v>
                </c:pt>
                <c:pt idx="2">
                  <c:v>81.391304347826093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1340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123.79054483782066</c:v>
                </c:pt>
                <c:pt idx="1">
                  <c:v>106.31315405536843</c:v>
                </c:pt>
                <c:pt idx="2">
                  <c:v>102.9469938086317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5183232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Casalmoro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81.391304347826093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0.93046033300685604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102.9469938086317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284032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crossBetween val="midCat"/>
      </c:valAx>
      <c:valAx>
        <c:axId val="962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123.79054483782066</v>
      </c>
      <c r="C13" s="19">
        <v>106.31315405536843</v>
      </c>
      <c r="D13" s="19">
        <v>102.9469938086317</v>
      </c>
    </row>
    <row r="14" spans="1:4" ht="20.45" customHeight="1" x14ac:dyDescent="0.2">
      <c r="A14" s="8" t="s">
        <v>8</v>
      </c>
      <c r="B14" s="19">
        <v>2.783964365256125</v>
      </c>
      <c r="C14" s="19">
        <v>5.4283290924512295</v>
      </c>
      <c r="D14" s="19">
        <v>4.1245136186770424</v>
      </c>
    </row>
    <row r="15" spans="1:4" ht="20.45" customHeight="1" x14ac:dyDescent="0.2">
      <c r="A15" s="8" t="s">
        <v>9</v>
      </c>
      <c r="B15" s="19">
        <v>43.887147335423201</v>
      </c>
      <c r="C15" s="19">
        <v>55.158730158730165</v>
      </c>
      <c r="D15" s="19">
        <v>81.391304347826093</v>
      </c>
    </row>
    <row r="16" spans="1:4" ht="20.45" customHeight="1" x14ac:dyDescent="0.2">
      <c r="A16" s="8" t="s">
        <v>10</v>
      </c>
      <c r="B16" s="19">
        <v>0.56039850560398508</v>
      </c>
      <c r="C16" s="19">
        <v>1.0565240359218173</v>
      </c>
      <c r="D16" s="19">
        <v>0.93046033300685604</v>
      </c>
    </row>
    <row r="17" spans="1:4" ht="20.45" customHeight="1" x14ac:dyDescent="0.2">
      <c r="A17" s="9" t="s">
        <v>7</v>
      </c>
      <c r="B17" s="20">
        <v>39.203860072376358</v>
      </c>
      <c r="C17" s="20">
        <v>34.188034188034187</v>
      </c>
      <c r="D17" s="20">
        <v>19.066147859922179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102.9469938086317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4.1245136186770424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81.391304347826093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0.93046033300685604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19.066147859922179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2016-01-28T09:39:15Z</dcterms:modified>
</cp:coreProperties>
</file>