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<sst xmlns="http://schemas.openxmlformats.org/spreadsheetml/2006/main" count="24" uniqueCount="18">
  <si>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</si>
  <si>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</si>
  <si>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</si>
  <si>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</si>
  <si>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</si>
  <si>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</si>
  <si>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</si>
  <si>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</si>
  <si>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</si>
  <si>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</si>
  <si>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</si>
  <si>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</si>
  <si>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</si>
  <si>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</si>
  <si>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</si>
  <si>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CASALMORO</t>
  </si>
  <si>
    <t>Casalmoro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</si>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</sst>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0.34246575342465752</c:v>
                </c:pt>
                <c:pt idx="1">
                  <c:v>0.64516129032258063</c:v>
                </c:pt>
                <c:pt idx="2">
                  <c:v>0.36945812807881773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36.130136986301373</c:v>
                </c:pt>
                <c:pt idx="1">
                  <c:v>41.032258064516128</c:v>
                </c:pt>
                <c:pt idx="2">
                  <c:v>40.517241379310342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Casalmoro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40.517241379310342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0.36945812807881773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5856"/>
        <c:axId val="84386560"/>
      </c:scatterChart>
      <c:valAx>
        <c:axId val="8410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41.028994082840235</v>
      </c>
      <c r="C13" s="22">
        <v>43.749145924841386</v>
      </c>
      <c r="D13" s="22">
        <v>43.39</v>
      </c>
    </row>
    <row r="14" spans="1:4" ht="19.149999999999999" customHeight="1" x14ac:dyDescent="0.2">
      <c r="A14" s="9" t="s">
        <v>7</v>
      </c>
      <c r="B14" s="22">
        <v>36.130136986301373</v>
      </c>
      <c r="C14" s="22">
        <v>41.032258064516128</v>
      </c>
      <c r="D14" s="22">
        <v>40.517241379310342</v>
      </c>
    </row>
    <row r="15" spans="1:4" ht="19.149999999999999" customHeight="1" x14ac:dyDescent="0.2">
      <c r="A15" s="9" t="s">
        <v>8</v>
      </c>
      <c r="B15" s="22">
        <v>0.34246575342465752</v>
      </c>
      <c r="C15" s="22">
        <v>0.64516129032258063</v>
      </c>
      <c r="D15" s="22">
        <v>0.36945812807881773</v>
      </c>
    </row>
    <row r="16" spans="1:4" ht="19.149999999999999" customHeight="1" x14ac:dyDescent="0.2">
      <c r="A16" s="11" t="s">
        <v>9</v>
      </c>
      <c r="B16" s="23" t="s">
        <v>10</v>
      </c>
      <c r="C16" s="23">
        <v>4.4411908247925815</v>
      </c>
      <c r="D16" s="23">
        <v>6.7150635208711433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40.517241379310342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0.36945812807881773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6.7150635208711433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2016-01-27T13:08:24Z</dcterms:modified>
</cp:coreProperties>
</file>