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<sst xmlns="http://schemas.openxmlformats.org/spreadsheetml/2006/main" count="29" uniqueCount="20">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</sst>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6.0946745562130182</c:v>
                </c:pt>
                <c:pt idx="1">
                  <c:v>7.3694485114690096</c:v>
                </c:pt>
                <c:pt idx="2">
                  <c:v>7.6225045372050815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9344"/>
        <c:axId val="158651136"/>
      </c:lineChart>
      <c:catAx>
        <c:axId val="1586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1136"/>
        <c:crosses val="autoZero"/>
        <c:auto val="1"/>
        <c:lblAlgn val="ctr"/>
        <c:lblOffset val="100"/>
        <c:noMultiLvlLbl val="0"/>
      </c:catAx>
      <c:valAx>
        <c:axId val="1586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4.9704142011834316</c:v>
                </c:pt>
                <c:pt idx="1">
                  <c:v>7.6134699853587122</c:v>
                </c:pt>
                <c:pt idx="2">
                  <c:v>7.3502722323048992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9056"/>
        <c:axId val="158685824"/>
      </c:lineChart>
      <c:catAx>
        <c:axId val="1586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824"/>
        <c:crosses val="autoZero"/>
        <c:auto val="1"/>
        <c:lblAlgn val="ctr"/>
        <c:lblOffset val="100"/>
        <c:noMultiLvlLbl val="0"/>
      </c:catAx>
      <c:valAx>
        <c:axId val="1586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22.635135135135133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26.283783783783782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4.7700170357751279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22.635135135135133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26.283783783783782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6688"/>
        <c:axId val="158722688"/>
      </c:bubbleChart>
      <c:valAx>
        <c:axId val="1587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688"/>
        <c:crosses val="autoZero"/>
        <c:crossBetween val="midCat"/>
      </c:valAx>
      <c:valAx>
        <c:axId val="1587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97.429906542056074</v>
      </c>
      <c r="C13" s="22">
        <v>98.54651162790698</v>
      </c>
      <c r="D13" s="22">
        <v>101.27853881278538</v>
      </c>
    </row>
    <row r="14" spans="1:4" ht="17.45" customHeight="1" x14ac:dyDescent="0.2">
      <c r="A14" s="10" t="s">
        <v>6</v>
      </c>
      <c r="B14" s="22">
        <v>4.9704142011834316</v>
      </c>
      <c r="C14" s="22">
        <v>7.6134699853587122</v>
      </c>
      <c r="D14" s="22">
        <v>7.3502722323048992</v>
      </c>
    </row>
    <row r="15" spans="1:4" ht="17.45" customHeight="1" x14ac:dyDescent="0.2">
      <c r="A15" s="10" t="s">
        <v>12</v>
      </c>
      <c r="B15" s="22">
        <v>6.0946745562130182</v>
      </c>
      <c r="C15" s="22">
        <v>7.3694485114690096</v>
      </c>
      <c r="D15" s="22">
        <v>7.6225045372050815</v>
      </c>
    </row>
    <row r="16" spans="1:4" ht="17.45" customHeight="1" x14ac:dyDescent="0.2">
      <c r="A16" s="10" t="s">
        <v>7</v>
      </c>
      <c r="B16" s="22">
        <v>23.493975903614459</v>
      </c>
      <c r="C16" s="22">
        <v>21.443736730360936</v>
      </c>
      <c r="D16" s="22">
        <v>22.635135135135133</v>
      </c>
    </row>
    <row r="17" spans="1:4" ht="17.45" customHeight="1" x14ac:dyDescent="0.2">
      <c r="A17" s="10" t="s">
        <v>8</v>
      </c>
      <c r="B17" s="22">
        <v>21.944922547332187</v>
      </c>
      <c r="C17" s="22">
        <v>23.566878980891719</v>
      </c>
      <c r="D17" s="22">
        <v>26.283783783783782</v>
      </c>
    </row>
    <row r="18" spans="1:4" ht="17.45" customHeight="1" x14ac:dyDescent="0.2">
      <c r="A18" s="10" t="s">
        <v>9</v>
      </c>
      <c r="B18" s="22">
        <v>107.05882352941177</v>
      </c>
      <c r="C18" s="22">
        <v>90.990990990990994</v>
      </c>
      <c r="D18" s="22">
        <v>86.118251928020555</v>
      </c>
    </row>
    <row r="19" spans="1:4" ht="17.45" customHeight="1" x14ac:dyDescent="0.2">
      <c r="A19" s="11" t="s">
        <v>13</v>
      </c>
      <c r="B19" s="23">
        <v>0.94959824689554417</v>
      </c>
      <c r="C19" s="23">
        <v>2.4743512371756187</v>
      </c>
      <c r="D19" s="23">
        <v>4.7700170357751279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101.27853881278538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7.3502722323048992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7.6225045372050815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22.635135135135133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26.283783783783782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86.118251928020555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4.7700170357751279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2015-04-16T11:43:28Z</dcterms:modified>
</cp:coreProperties>
</file>