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<sst xmlns="http://schemas.openxmlformats.org/spreadsheetml/2006/main" count="31" uniqueCount="21">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</sst>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123.39369158878506</c:v>
                </c:pt>
                <c:pt idx="1">
                  <c:v>149.60572429906543</c:v>
                </c:pt>
                <c:pt idx="2">
                  <c:v>160.92289719626169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-0.19898818853685274</c:v>
                </c:pt>
                <c:pt idx="1">
                  <c:v>1.9449049721483203</c:v>
                </c:pt>
                <c:pt idx="2">
                  <c:v>0.73188550564875499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1.5665116789297828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0.56247062575776052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0.73188550564875499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1.5665116789297828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0.56247062575776052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1690</v>
      </c>
      <c r="C13" s="29">
        <v>2049</v>
      </c>
      <c r="D13" s="29">
        <v>2204</v>
      </c>
    </row>
    <row r="14" spans="1:4" ht="19.149999999999999" customHeight="1" x14ac:dyDescent="0.2">
      <c r="A14" s="9" t="s">
        <v>9</v>
      </c>
      <c r="B14" s="28">
        <v>-0.19898818853685274</v>
      </c>
      <c r="C14" s="28">
        <v>1.9449049721483203</v>
      </c>
      <c r="D14" s="28">
        <v>0.73188550564875499</v>
      </c>
    </row>
    <row r="15" spans="1:4" ht="19.149999999999999" customHeight="1" x14ac:dyDescent="0.2">
      <c r="A15" s="9" t="s">
        <v>10</v>
      </c>
      <c r="B15" s="28" t="s">
        <v>2</v>
      </c>
      <c r="C15" s="28">
        <v>2.7047205636107297</v>
      </c>
      <c r="D15" s="28">
        <v>1.5665116789297828</v>
      </c>
    </row>
    <row r="16" spans="1:4" ht="19.149999999999999" customHeight="1" x14ac:dyDescent="0.2">
      <c r="A16" s="9" t="s">
        <v>11</v>
      </c>
      <c r="B16" s="28" t="s">
        <v>2</v>
      </c>
      <c r="C16" s="28">
        <v>1.8043975553915681</v>
      </c>
      <c r="D16" s="28">
        <v>0.56247062575776052</v>
      </c>
    </row>
    <row r="17" spans="1:4" ht="19.149999999999999" customHeight="1" x14ac:dyDescent="0.2">
      <c r="A17" s="9" t="s">
        <v>12</v>
      </c>
      <c r="B17" s="22">
        <v>6.4445917589077109</v>
      </c>
      <c r="C17" s="22">
        <v>7.2899456187207949</v>
      </c>
      <c r="D17" s="22">
        <v>7.7843205293720814</v>
      </c>
    </row>
    <row r="18" spans="1:4" ht="19.149999999999999" customHeight="1" x14ac:dyDescent="0.2">
      <c r="A18" s="9" t="s">
        <v>13</v>
      </c>
      <c r="B18" s="22">
        <v>13.964497041420119</v>
      </c>
      <c r="C18" s="22">
        <v>0</v>
      </c>
      <c r="D18" s="22">
        <v>11.116152450090745</v>
      </c>
    </row>
    <row r="19" spans="1:4" ht="19.149999999999999" customHeight="1" x14ac:dyDescent="0.2">
      <c r="A19" s="11" t="s">
        <v>14</v>
      </c>
      <c r="B19" s="23">
        <v>123.39369158878506</v>
      </c>
      <c r="C19" s="23">
        <v>149.60572429906543</v>
      </c>
      <c r="D19" s="23">
        <v>160.92289719626169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0.73188550564875499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1.5665116789297828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0.56247062575776052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7.7843205293720814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11.116152450090745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160.92289719626169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2016-02-17T10:06:45Z</dcterms:modified>
</cp:coreProperties>
</file>