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<sst xmlns="http://schemas.openxmlformats.org/spreadsheetml/2006/main" count="40" uniqueCount="23">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</sst>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3.8383838383838382</c:v>
                </c:pt>
                <c:pt idx="1">
                  <c:v>1.4732965009208103</c:v>
                </c:pt>
                <c:pt idx="2">
                  <c:v>1.2704174228675136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1904"/>
        <c:axId val="46573440"/>
      </c:lineChart>
      <c:catAx>
        <c:axId val="465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auto val="1"/>
        <c:lblAlgn val="ctr"/>
        <c:lblOffset val="100"/>
        <c:noMultiLvlLbl val="0"/>
      </c:catAx>
      <c:valAx>
        <c:axId val="4657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5.4298642533936654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0.54446460980036293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0.54446460980036293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2352"/>
        <c:axId val="95016064"/>
      </c:bubbleChart>
      <c:valAx>
        <c:axId val="95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97.486000000000004</v>
      </c>
      <c r="C13" s="23">
        <v>97.414000000000001</v>
      </c>
      <c r="D13" s="23">
        <v>97.632999999999996</v>
      </c>
    </row>
    <row r="14" spans="1:4" ht="18" customHeight="1" x14ac:dyDescent="0.2">
      <c r="A14" s="10" t="s">
        <v>10</v>
      </c>
      <c r="B14" s="23">
        <v>6015.5</v>
      </c>
      <c r="C14" s="23">
        <v>4940</v>
      </c>
      <c r="D14" s="23">
        <v>6002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3.8383838383838382</v>
      </c>
      <c r="C17" s="23">
        <v>1.4732965009208103</v>
      </c>
      <c r="D17" s="23">
        <v>1.2704174228675136</v>
      </c>
    </row>
    <row r="18" spans="1:4" ht="18" customHeight="1" x14ac:dyDescent="0.2">
      <c r="A18" s="10" t="s">
        <v>7</v>
      </c>
      <c r="B18" s="23">
        <v>0.20202020202020202</v>
      </c>
      <c r="C18" s="23">
        <v>0.36832412523020258</v>
      </c>
      <c r="D18" s="23">
        <v>0.54446460980036293</v>
      </c>
    </row>
    <row r="19" spans="1:4" ht="18" customHeight="1" x14ac:dyDescent="0.2">
      <c r="A19" s="10" t="s">
        <v>13</v>
      </c>
      <c r="B19" s="23">
        <v>0.89086859688195985</v>
      </c>
      <c r="C19" s="23">
        <v>0.3762227238525207</v>
      </c>
      <c r="D19" s="23">
        <v>0</v>
      </c>
    </row>
    <row r="20" spans="1:4" ht="18" customHeight="1" x14ac:dyDescent="0.2">
      <c r="A20" s="10" t="s">
        <v>14</v>
      </c>
      <c r="B20" s="23">
        <v>8.3333333333333321</v>
      </c>
      <c r="C20" s="23">
        <v>5.4298642533936654</v>
      </c>
      <c r="D20" s="23">
        <v>12.790697674418606</v>
      </c>
    </row>
    <row r="21" spans="1:4" ht="18" customHeight="1" x14ac:dyDescent="0.2">
      <c r="A21" s="12" t="s">
        <v>15</v>
      </c>
      <c r="B21" s="24">
        <v>2.4242424242424243</v>
      </c>
      <c r="C21" s="24">
        <v>3.4990791896869244</v>
      </c>
      <c r="D21" s="24">
        <v>3.2667876588021776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97.632999999999996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1.2704174228675136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0.54446460980036293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12.790697674418606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3.2667876588021776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2016-02-16T14:53:56Z</dcterms:modified>
</cp:coreProperties>
</file>