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<sst xmlns="http://schemas.openxmlformats.org/spreadsheetml/2006/main" count="33" uniqueCount="22">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</sst>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54.684512428298284</c:v>
                </c:pt>
                <c:pt idx="1">
                  <c:v>63.784333672431337</c:v>
                </c:pt>
                <c:pt idx="2">
                  <c:v>61.082737487231867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992"/>
        <c:axId val="60315136"/>
      </c:lineChart>
      <c:catAx>
        <c:axId val="58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48.776223776223773</c:v>
                </c:pt>
                <c:pt idx="1">
                  <c:v>60.606060606060609</c:v>
                </c:pt>
                <c:pt idx="2">
                  <c:v>71.739130434782609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6.1872909698996654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18.060200668896321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71.739130434782609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54.684512428298284</v>
      </c>
      <c r="C13" s="21">
        <v>63.784333672431337</v>
      </c>
      <c r="D13" s="21">
        <v>61.082737487231867</v>
      </c>
    </row>
    <row r="14" spans="1:4" ht="17.45" customHeight="1" x14ac:dyDescent="0.2">
      <c r="A14" s="10" t="s">
        <v>12</v>
      </c>
      <c r="B14" s="21">
        <v>29.063097514340345</v>
      </c>
      <c r="C14" s="21">
        <v>36.11393692777213</v>
      </c>
      <c r="D14" s="21">
        <v>35.342185903983662</v>
      </c>
    </row>
    <row r="15" spans="1:4" ht="17.45" customHeight="1" x14ac:dyDescent="0.2">
      <c r="A15" s="10" t="s">
        <v>13</v>
      </c>
      <c r="B15" s="21">
        <v>140.66666666666669</v>
      </c>
      <c r="C15" s="21">
        <v>147.02702702702703</v>
      </c>
      <c r="D15" s="21">
        <v>193.33333333333334</v>
      </c>
    </row>
    <row r="16" spans="1:4" ht="17.45" customHeight="1" x14ac:dyDescent="0.2">
      <c r="A16" s="10" t="s">
        <v>6</v>
      </c>
      <c r="B16" s="21">
        <v>78.813559322033896</v>
      </c>
      <c r="C16" s="21">
        <v>95.402298850574709</v>
      </c>
      <c r="D16" s="21">
        <v>54.901960784313729</v>
      </c>
    </row>
    <row r="17" spans="1:4" ht="17.45" customHeight="1" x14ac:dyDescent="0.2">
      <c r="A17" s="10" t="s">
        <v>7</v>
      </c>
      <c r="B17" s="21">
        <v>48.776223776223773</v>
      </c>
      <c r="C17" s="21">
        <v>60.606060606060609</v>
      </c>
      <c r="D17" s="21">
        <v>71.739130434782609</v>
      </c>
    </row>
    <row r="18" spans="1:4" ht="17.45" customHeight="1" x14ac:dyDescent="0.2">
      <c r="A18" s="10" t="s">
        <v>14</v>
      </c>
      <c r="B18" s="21">
        <v>15.384615384615385</v>
      </c>
      <c r="C18" s="21">
        <v>8.7719298245614024</v>
      </c>
      <c r="D18" s="21">
        <v>6.1872909698996654</v>
      </c>
    </row>
    <row r="19" spans="1:4" ht="17.45" customHeight="1" x14ac:dyDescent="0.2">
      <c r="A19" s="10" t="s">
        <v>8</v>
      </c>
      <c r="B19" s="21">
        <v>22.727272727272727</v>
      </c>
      <c r="C19" s="21">
        <v>21.850079744816586</v>
      </c>
      <c r="D19" s="21">
        <v>18.060200668896321</v>
      </c>
    </row>
    <row r="20" spans="1:4" ht="17.45" customHeight="1" x14ac:dyDescent="0.2">
      <c r="A20" s="10" t="s">
        <v>10</v>
      </c>
      <c r="B20" s="21">
        <v>84.090909090909093</v>
      </c>
      <c r="C20" s="21">
        <v>82.934609250398722</v>
      </c>
      <c r="D20" s="21">
        <v>86.789297658862878</v>
      </c>
    </row>
    <row r="21" spans="1:4" ht="17.45" customHeight="1" x14ac:dyDescent="0.2">
      <c r="A21" s="11" t="s">
        <v>9</v>
      </c>
      <c r="B21" s="22">
        <v>4.895104895104895</v>
      </c>
      <c r="C21" s="22">
        <v>2.2328548644338118</v>
      </c>
      <c r="D21" s="22">
        <v>2.508361204013378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61.082737487231867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35.342185903983662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193.33333333333334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54.901960784313729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71.739130434782609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6.1872909698996654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18.060200668896321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86.789297658862878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2.508361204013378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2016-01-28T16:47:26Z</dcterms:modified>
</cp:coreProperties>
</file>