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<sst xmlns="http://schemas.openxmlformats.org/spreadsheetml/2006/main" count="25" uniqueCount="18">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</sst>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19.074333800841515</c:v>
                </c:pt>
                <c:pt idx="1">
                  <c:v>9.9547511312217196</c:v>
                </c:pt>
                <c:pt idx="2">
                  <c:v>22.674418604651162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28.995057660626028</c:v>
                </c:pt>
                <c:pt idx="1">
                  <c:v>36.477987421383645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62.60720411663808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22.674418604651162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62.60720411663808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024"/>
        <c:axId val="97539968"/>
      </c:bubbleChart>
      <c:valAx>
        <c:axId val="975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64.897260273972606</v>
      </c>
      <c r="C13" s="28">
        <v>64.21052631578948</v>
      </c>
      <c r="D13" s="28">
        <v>62.60720411663808</v>
      </c>
    </row>
    <row r="14" spans="1:4" ht="17.45" customHeight="1" x14ac:dyDescent="0.25">
      <c r="A14" s="9" t="s">
        <v>8</v>
      </c>
      <c r="B14" s="28">
        <v>28.995057660626028</v>
      </c>
      <c r="C14" s="28">
        <v>36.477987421383645</v>
      </c>
      <c r="D14" s="28">
        <v>42.105263157894733</v>
      </c>
    </row>
    <row r="15" spans="1:4" ht="17.45" customHeight="1" x14ac:dyDescent="0.25">
      <c r="A15" s="27" t="s">
        <v>9</v>
      </c>
      <c r="B15" s="28">
        <v>46.59949622166247</v>
      </c>
      <c r="C15" s="28">
        <v>49.585406301824214</v>
      </c>
      <c r="D15" s="28">
        <v>52.303754266211598</v>
      </c>
    </row>
    <row r="16" spans="1:4" ht="17.45" customHeight="1" x14ac:dyDescent="0.25">
      <c r="A16" s="27" t="s">
        <v>10</v>
      </c>
      <c r="B16" s="28">
        <v>19.074333800841515</v>
      </c>
      <c r="C16" s="28">
        <v>9.9547511312217196</v>
      </c>
      <c r="D16" s="28">
        <v>22.674418604651162</v>
      </c>
    </row>
    <row r="17" spans="1:4" ht="17.45" customHeight="1" x14ac:dyDescent="0.25">
      <c r="A17" s="10" t="s">
        <v>6</v>
      </c>
      <c r="B17" s="31">
        <v>83.15789473684211</v>
      </c>
      <c r="C17" s="31">
        <v>122.22222222222223</v>
      </c>
      <c r="D17" s="31">
        <v>110.20408163265304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62.60720411663808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42.105263157894733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52.303754266211598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22.674418604651162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110.20408163265304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2016-03-11T09:41:28Z</dcterms:modified>
</cp:coreProperties>
</file>