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<sst xmlns="http://schemas.openxmlformats.org/spreadsheetml/2006/main" count="23" uniqueCount="17">
  <si>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</si>
  <si>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</si>
  <si>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</si>
  <si>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</si>
  <si>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</si>
  <si>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</si>
  <si>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</si>
  <si>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</si>
  <si>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</si>
  <si>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</si>
  <si>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</si>
  <si>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</si>
  <si>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</si>
  <si>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</si>
  <si>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CARBONARA DI PO</t>
  </si>
  <si>
    <t>Carbonara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</si>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</sst>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11.965811965811966</c:v>
                </c:pt>
                <c:pt idx="1">
                  <c:v>8.5106382978723403</c:v>
                </c:pt>
                <c:pt idx="2">
                  <c:v>8.1300813008130071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3.7037037037037033</c:v>
                </c:pt>
                <c:pt idx="1">
                  <c:v>6.9148936170212769</c:v>
                </c:pt>
                <c:pt idx="2">
                  <c:v>3.5230352303523031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3.5230352303523031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8.1300813008130071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0.54200542005420049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3.5230352303523031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8.1300813008130071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2.0527859237536656</v>
      </c>
      <c r="C13" s="27">
        <v>4.5592705167173255</v>
      </c>
      <c r="D13" s="27">
        <v>4.8780487804878048</v>
      </c>
    </row>
    <row r="14" spans="1:4" ht="19.149999999999999" customHeight="1" x14ac:dyDescent="0.2">
      <c r="A14" s="8" t="s">
        <v>6</v>
      </c>
      <c r="B14" s="27">
        <v>0.28490028490028491</v>
      </c>
      <c r="C14" s="27">
        <v>1.5957446808510638</v>
      </c>
      <c r="D14" s="27">
        <v>0.54200542005420049</v>
      </c>
    </row>
    <row r="15" spans="1:4" ht="19.149999999999999" customHeight="1" x14ac:dyDescent="0.2">
      <c r="A15" s="8" t="s">
        <v>7</v>
      </c>
      <c r="B15" s="27">
        <v>3.7037037037037033</v>
      </c>
      <c r="C15" s="27">
        <v>6.9148936170212769</v>
      </c>
      <c r="D15" s="27">
        <v>3.5230352303523031</v>
      </c>
    </row>
    <row r="16" spans="1:4" ht="19.149999999999999" customHeight="1" x14ac:dyDescent="0.2">
      <c r="A16" s="9" t="s">
        <v>8</v>
      </c>
      <c r="B16" s="28">
        <v>11.965811965811966</v>
      </c>
      <c r="C16" s="28">
        <v>8.5106382978723403</v>
      </c>
      <c r="D16" s="28">
        <v>8.1300813008130071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4.8780487804878048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0.54200542005420049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3.5230352303523031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8.1300813008130071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2016-01-26T13:06:19Z</dcterms:modified>
</cp:coreProperties>
</file>