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<sst xmlns="http://schemas.openxmlformats.org/spreadsheetml/2006/main" count="38" uniqueCount="25">
  <si>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</si>
  <si>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</si>
  <si>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</si>
  <si>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</si>
  <si>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</si>
  <si>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</si>
  <si>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</si>
  <si>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</si>
  <si>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</si>
  <si>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</si>
  <si>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</si>
  <si>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</si>
  <si>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</si>
  <si>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</si>
  <si>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</si>
  <si>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</si>
  <si>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</si>
  <si>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</si>
  <si>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</si>
  <si>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</si>
  <si>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</si>
  <si>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CARBONARA DI PO</t>
  </si>
  <si>
    <t>-</t>
  </si>
  <si>
    <t>Carbonara di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</si>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</sst>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0.61728395061728392</c:v>
                </c:pt>
                <c:pt idx="1">
                  <c:v>0.58997050147492625</c:v>
                </c:pt>
                <c:pt idx="2">
                  <c:v>0.92307692307692313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21.428571428571427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06624"/>
        <c:axId val="100108160"/>
      </c:lineChart>
      <c:catAx>
        <c:axId val="1001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8160"/>
        <c:crosses val="autoZero"/>
        <c:auto val="1"/>
        <c:lblAlgn val="ctr"/>
        <c:lblOffset val="100"/>
        <c:noMultiLvlLbl val="0"/>
      </c:catAx>
      <c:valAx>
        <c:axId val="10010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Carbonara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0.92307692307692313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59.83606557377049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Carbonara di Po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0.92307692307692313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8.1421169504071056</v>
      </c>
      <c r="C13" s="30">
        <v>42.042042042042048</v>
      </c>
      <c r="D13" s="30">
        <v>123.78094523630908</v>
      </c>
    </row>
    <row r="14" spans="1:4" ht="19.899999999999999" customHeight="1" x14ac:dyDescent="0.2">
      <c r="A14" s="9" t="s">
        <v>7</v>
      </c>
      <c r="B14" s="30">
        <v>0</v>
      </c>
      <c r="C14" s="30">
        <v>21.428571428571427</v>
      </c>
      <c r="D14" s="30">
        <v>27.27272727272727</v>
      </c>
    </row>
    <row r="15" spans="1:4" ht="19.899999999999999" customHeight="1" x14ac:dyDescent="0.2">
      <c r="A15" s="9" t="s">
        <v>6</v>
      </c>
      <c r="B15" s="30">
        <v>0.61728395061728392</v>
      </c>
      <c r="C15" s="30">
        <v>0.58997050147492625</v>
      </c>
      <c r="D15" s="30">
        <v>0.92307692307692313</v>
      </c>
    </row>
    <row r="16" spans="1:4" ht="19.899999999999999" customHeight="1" x14ac:dyDescent="0.2">
      <c r="A16" s="9" t="s">
        <v>12</v>
      </c>
      <c r="B16" s="30">
        <v>18.181818181818183</v>
      </c>
      <c r="C16" s="30">
        <v>62.222222222222221</v>
      </c>
      <c r="D16" s="30">
        <v>59.83606557377049</v>
      </c>
    </row>
    <row r="17" spans="1:4" ht="19.899999999999999" customHeight="1" x14ac:dyDescent="0.2">
      <c r="A17" s="9" t="s">
        <v>13</v>
      </c>
      <c r="B17" s="30">
        <v>240.97457627118644</v>
      </c>
      <c r="C17" s="30">
        <v>75.166112956810636</v>
      </c>
      <c r="D17" s="30">
        <v>78.786692759295491</v>
      </c>
    </row>
    <row r="18" spans="1:4" ht="19.899999999999999" customHeight="1" x14ac:dyDescent="0.2">
      <c r="A18" s="9" t="s">
        <v>14</v>
      </c>
      <c r="B18" s="30">
        <v>7.051449464612169</v>
      </c>
      <c r="C18" s="30">
        <v>21.099290780141843</v>
      </c>
      <c r="D18" s="30">
        <v>33.523809523809526</v>
      </c>
    </row>
    <row r="19" spans="1:4" ht="19.899999999999999" customHeight="1" x14ac:dyDescent="0.2">
      <c r="A19" s="9" t="s">
        <v>8</v>
      </c>
      <c r="B19" s="30" t="s">
        <v>18</v>
      </c>
      <c r="C19" s="30">
        <v>10.714285714285714</v>
      </c>
      <c r="D19" s="30">
        <v>11.515151515151516</v>
      </c>
    </row>
    <row r="20" spans="1:4" ht="19.899999999999999" customHeight="1" x14ac:dyDescent="0.2">
      <c r="A20" s="9" t="s">
        <v>15</v>
      </c>
      <c r="B20" s="30">
        <v>0</v>
      </c>
      <c r="C20" s="30">
        <v>22.222222222222221</v>
      </c>
      <c r="D20" s="30">
        <v>22.222222222222221</v>
      </c>
    </row>
    <row r="21" spans="1:4" ht="19.899999999999999" customHeight="1" x14ac:dyDescent="0.2">
      <c r="A21" s="9" t="s">
        <v>16</v>
      </c>
      <c r="B21" s="30" t="s">
        <v>22</v>
      </c>
      <c r="C21" s="30">
        <v>110.46511627906976</v>
      </c>
      <c r="D21" s="30">
        <v>67.777777777777786</v>
      </c>
    </row>
    <row r="22" spans="1:4" ht="19.899999999999999" customHeight="1" x14ac:dyDescent="0.2">
      <c r="A22" s="10" t="s">
        <v>17</v>
      </c>
      <c r="B22" s="31" t="s">
        <v>22</v>
      </c>
      <c r="C22" s="31">
        <v>984.89871086556172</v>
      </c>
      <c r="D22" s="31">
        <v>241.48989898989899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123.78094523630908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27.27272727272727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0.92307692307692313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59.83606557377049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78.786692759295491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33.523809523809526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11.515151515151516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22.222222222222221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67.777777777777786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241.48989898989899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2016-01-26T09:30:23Z</dcterms:modified>
</cp:coreProperties>
</file>