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<sst xmlns="http://schemas.openxmlformats.org/spreadsheetml/2006/main" count="31" uniqueCount="21">
  <si>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</si>
  <si>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</si>
  <si>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</si>
  <si>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</si>
  <si>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</si>
  <si>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</si>
  <si>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</si>
  <si>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</si>
  <si>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</si>
  <si>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</si>
  <si>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</si>
  <si>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</si>
  <si>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</si>
  <si>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</si>
  <si>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</si>
  <si>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</si>
  <si>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</si>
  <si>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</si>
  <si>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CARBONARA DI PO</t>
  </si>
  <si>
    <t>Carbonara di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</si>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</sst>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87.5606800049257</c:v>
                </c:pt>
                <c:pt idx="1">
                  <c:v>86.3292566739904</c:v>
                </c:pt>
                <c:pt idx="2">
                  <c:v>86.394068428250151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1328"/>
        <c:axId val="45492864"/>
      </c:lineChart>
      <c:catAx>
        <c:axId val="4549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864"/>
        <c:crosses val="autoZero"/>
        <c:auto val="1"/>
        <c:lblAlgn val="ctr"/>
        <c:lblOffset val="100"/>
        <c:noMultiLvlLbl val="0"/>
      </c:catAx>
      <c:valAx>
        <c:axId val="4549286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-0.60830639553711707</c:v>
                </c:pt>
                <c:pt idx="1">
                  <c:v>-0.14153461375615572</c:v>
                </c:pt>
                <c:pt idx="2">
                  <c:v>7.5049723927023138E-3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9491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912"/>
        <c:crosses val="autoZero"/>
        <c:auto val="1"/>
        <c:lblAlgn val="ctr"/>
        <c:lblOffset val="100"/>
        <c:noMultiLvlLbl val="0"/>
      </c:catAx>
      <c:valAx>
        <c:axId val="8989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2.4815140714989026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-0.28556555516359161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7.5049723927023138E-3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Carbonara di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2.4815140714989026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-0.28556555516359161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080"/>
        <c:axId val="89984000"/>
      </c:bubbleChart>
      <c:valAx>
        <c:axId val="899820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0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1351</v>
      </c>
      <c r="C13" s="29">
        <v>1332</v>
      </c>
      <c r="D13" s="29">
        <v>1333</v>
      </c>
    </row>
    <row r="14" spans="1:4" ht="19.149999999999999" customHeight="1" x14ac:dyDescent="0.2">
      <c r="A14" s="9" t="s">
        <v>9</v>
      </c>
      <c r="B14" s="28">
        <v>-0.60830639553711707</v>
      </c>
      <c r="C14" s="28">
        <v>-0.14153461375615572</v>
      </c>
      <c r="D14" s="28">
        <v>7.5049723927023138E-3</v>
      </c>
    </row>
    <row r="15" spans="1:4" ht="19.149999999999999" customHeight="1" x14ac:dyDescent="0.2">
      <c r="A15" s="9" t="s">
        <v>10</v>
      </c>
      <c r="B15" s="28" t="s">
        <v>2</v>
      </c>
      <c r="C15" s="28">
        <v>-2.3606102837218645</v>
      </c>
      <c r="D15" s="28">
        <v>2.4815140714989026</v>
      </c>
    </row>
    <row r="16" spans="1:4" ht="19.149999999999999" customHeight="1" x14ac:dyDescent="0.2">
      <c r="A16" s="9" t="s">
        <v>11</v>
      </c>
      <c r="B16" s="28" t="s">
        <v>2</v>
      </c>
      <c r="C16" s="28">
        <v>0.12523643472837076</v>
      </c>
      <c r="D16" s="28">
        <v>-0.28556555516359161</v>
      </c>
    </row>
    <row r="17" spans="1:4" ht="19.149999999999999" customHeight="1" x14ac:dyDescent="0.2">
      <c r="A17" s="9" t="s">
        <v>12</v>
      </c>
      <c r="B17" s="22">
        <v>4.6505015642316883</v>
      </c>
      <c r="C17" s="22">
        <v>4.9268139147595811</v>
      </c>
      <c r="D17" s="22">
        <v>5.0567521566408713</v>
      </c>
    </row>
    <row r="18" spans="1:4" ht="19.149999999999999" customHeight="1" x14ac:dyDescent="0.2">
      <c r="A18" s="9" t="s">
        <v>13</v>
      </c>
      <c r="B18" s="22">
        <v>27.461139896373055</v>
      </c>
      <c r="C18" s="22">
        <v>21.621621621621621</v>
      </c>
      <c r="D18" s="22">
        <v>14.778694673668417</v>
      </c>
    </row>
    <row r="19" spans="1:4" ht="19.149999999999999" customHeight="1" x14ac:dyDescent="0.2">
      <c r="A19" s="11" t="s">
        <v>14</v>
      </c>
      <c r="B19" s="23">
        <v>87.5606800049257</v>
      </c>
      <c r="C19" s="23">
        <v>86.3292566739904</v>
      </c>
      <c r="D19" s="23">
        <v>86.394068428250151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1333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7.5049723927023138E-3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2.4815140714989026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-0.28556555516359161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5.0567521566408713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14.778694673668417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86.394068428250151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2016-02-17T10:06:44Z</dcterms:modified>
</cp:coreProperties>
</file>