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<sst xmlns="http://schemas.openxmlformats.org/spreadsheetml/2006/main" count="23" uniqueCount="17">
  <si>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</si>
  <si>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</si>
  <si>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</si>
  <si>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</si>
  <si>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</si>
  <si>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</si>
  <si>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</si>
  <si>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</si>
  <si>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</si>
  <si>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</si>
  <si>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</si>
  <si>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</si>
  <si>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</si>
  <si>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</si>
  <si>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CANNETO SULL'OGLIO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</si>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</sst>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6.2707838479809972</c:v>
                </c:pt>
                <c:pt idx="1">
                  <c:v>3.3973412112259975</c:v>
                </c:pt>
                <c:pt idx="2">
                  <c:v>8.100147275405007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6800"/>
        <c:axId val="62078336"/>
      </c:lineChart>
      <c:catAx>
        <c:axId val="62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8336"/>
        <c:crosses val="autoZero"/>
        <c:auto val="1"/>
        <c:lblAlgn val="ctr"/>
        <c:lblOffset val="100"/>
        <c:noMultiLvlLbl val="0"/>
      </c:catAx>
      <c:valAx>
        <c:axId val="62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13.378684807256235</c:v>
                </c:pt>
                <c:pt idx="1">
                  <c:v>9.8290598290598297</c:v>
                </c:pt>
                <c:pt idx="2">
                  <c:v>27.604166666666668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29280"/>
        <c:axId val="62191104"/>
      </c:lineChart>
      <c:catAx>
        <c:axId val="621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104"/>
        <c:crosses val="autoZero"/>
        <c:auto val="1"/>
        <c:lblAlgn val="ctr"/>
        <c:lblOffset val="100"/>
        <c:noMultiLvlLbl val="0"/>
      </c:catAx>
      <c:valAx>
        <c:axId val="62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29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6.3166529942575877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10.757946210268948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27.604166666666668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6.3166529942575877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10.757946210268948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3936"/>
        <c:axId val="62569472"/>
      </c:bubbleChart>
      <c:valAx>
        <c:axId val="625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69472"/>
        <c:crosses val="autoZero"/>
        <c:crossBetween val="midCat"/>
      </c:valAx>
      <c:valAx>
        <c:axId val="625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5.5813953488372094</v>
      </c>
      <c r="C13" s="27">
        <v>2.9363784665579118</v>
      </c>
      <c r="D13" s="27">
        <v>6.3166529942575877</v>
      </c>
    </row>
    <row r="14" spans="1:4" ht="19.899999999999999" customHeight="1" x14ac:dyDescent="0.2">
      <c r="A14" s="9" t="s">
        <v>9</v>
      </c>
      <c r="B14" s="27">
        <v>7.3619631901840492</v>
      </c>
      <c r="C14" s="27">
        <v>4.0993788819875778</v>
      </c>
      <c r="D14" s="27">
        <v>10.757946210268948</v>
      </c>
    </row>
    <row r="15" spans="1:4" ht="19.899999999999999" customHeight="1" x14ac:dyDescent="0.2">
      <c r="A15" s="9" t="s">
        <v>10</v>
      </c>
      <c r="B15" s="27">
        <v>6.2707838479809972</v>
      </c>
      <c r="C15" s="27">
        <v>3.3973412112259975</v>
      </c>
      <c r="D15" s="27">
        <v>8.100147275405007</v>
      </c>
    </row>
    <row r="16" spans="1:4" ht="19.899999999999999" customHeight="1" x14ac:dyDescent="0.2">
      <c r="A16" s="10" t="s">
        <v>11</v>
      </c>
      <c r="B16" s="28">
        <v>13.378684807256235</v>
      </c>
      <c r="C16" s="28">
        <v>9.8290598290598297</v>
      </c>
      <c r="D16" s="28">
        <v>27.604166666666668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6.3166529942575877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10.757946210268948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8.100147275405007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27.604166666666668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2016-04-29T10:03:51Z</dcterms:modified>
</cp:coreProperties>
</file>