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<sst xmlns="http://schemas.openxmlformats.org/spreadsheetml/2006/main" count="25" uniqueCount="18">
  <si>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</si>
  <si>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</si>
  <si>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</si>
  <si>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</si>
  <si>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</si>
  <si>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</si>
  <si>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</si>
  <si>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</si>
  <si>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</si>
  <si>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</si>
  <si>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</si>
  <si>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</si>
  <si>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</si>
  <si>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</si>
  <si>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</si>
  <si>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CANNETO SULL'OGLIO</t>
  </si>
  <si>
    <t>Canneto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</si>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</sst>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10.626702997275205</c:v>
                </c:pt>
                <c:pt idx="1">
                  <c:v>13.520408163265307</c:v>
                </c:pt>
                <c:pt idx="2">
                  <c:v>22.239263803680981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48684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38.698955365622034</c:v>
                </c:pt>
                <c:pt idx="1">
                  <c:v>39.518900343642613</c:v>
                </c:pt>
                <c:pt idx="2">
                  <c:v>41.209068010075569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64.599894011658719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41.209068010075569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22.239263803680981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Canneto sull'Oglio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64.599894011658719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41.209068010075569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68.002108592514503</v>
      </c>
      <c r="C13" s="28">
        <v>63.622210690192006</v>
      </c>
      <c r="D13" s="28">
        <v>64.599894011658719</v>
      </c>
    </row>
    <row r="14" spans="1:4" ht="17.45" customHeight="1" x14ac:dyDescent="0.25">
      <c r="A14" s="9" t="s">
        <v>8</v>
      </c>
      <c r="B14" s="28">
        <v>38.698955365622034</v>
      </c>
      <c r="C14" s="28">
        <v>39.518900343642613</v>
      </c>
      <c r="D14" s="28">
        <v>41.209068010075569</v>
      </c>
    </row>
    <row r="15" spans="1:4" ht="17.45" customHeight="1" x14ac:dyDescent="0.25">
      <c r="A15" s="27" t="s">
        <v>9</v>
      </c>
      <c r="B15" s="28">
        <v>52.585560829377961</v>
      </c>
      <c r="C15" s="28">
        <v>51.236125126135214</v>
      </c>
      <c r="D15" s="28">
        <v>52.608471074380169</v>
      </c>
    </row>
    <row r="16" spans="1:4" ht="17.45" customHeight="1" x14ac:dyDescent="0.25">
      <c r="A16" s="27" t="s">
        <v>10</v>
      </c>
      <c r="B16" s="28">
        <v>10.626702997275205</v>
      </c>
      <c r="C16" s="28">
        <v>13.520408163265307</v>
      </c>
      <c r="D16" s="28">
        <v>22.239263803680981</v>
      </c>
    </row>
    <row r="17" spans="1:4" ht="17.45" customHeight="1" x14ac:dyDescent="0.25">
      <c r="A17" s="10" t="s">
        <v>6</v>
      </c>
      <c r="B17" s="31">
        <v>191.73913043478262</v>
      </c>
      <c r="C17" s="31">
        <v>114.14634146341463</v>
      </c>
      <c r="D17" s="31">
        <v>84.210526315789465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64.599894011658719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41.209068010075569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52.608471074380169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22.239263803680981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84.210526315789465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2016-03-11T09:41:27Z</dcterms:modified>
</cp:coreProperties>
</file>