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<sst xmlns="http://schemas.openxmlformats.org/spreadsheetml/2006/main" count="40" uniqueCount="25">
  <si>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</si>
  <si>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</si>
  <si>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</si>
  <si>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</si>
  <si>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</si>
  <si>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</si>
  <si>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</si>
  <si>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</si>
  <si>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</si>
  <si>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</si>
  <si>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</si>
  <si>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</si>
  <si>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</si>
  <si>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</si>
  <si>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</si>
  <si>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</si>
  <si>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</si>
  <si>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</si>
  <si>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</si>
  <si>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</si>
  <si>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</si>
  <si>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MANTOVA</t>
  </si>
  <si>
    <t>CANNETO SULL'OGLIO</t>
  </si>
  <si>
    <t>Canneto sull'Oglio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</si>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</sst>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70.258880192655027</c:v>
                </c:pt>
                <c:pt idx="1">
                  <c:v>74.793875147232029</c:v>
                </c:pt>
                <c:pt idx="2">
                  <c:v>77.199074074074076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113.2576760987357</c:v>
                </c:pt>
                <c:pt idx="1">
                  <c:v>115.79269729093051</c:v>
                </c:pt>
                <c:pt idx="2">
                  <c:v>118.73726851851852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5184"/>
        <c:axId val="93407104"/>
      </c:lineChart>
      <c:catAx>
        <c:axId val="9340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7104"/>
        <c:crosses val="autoZero"/>
        <c:auto val="1"/>
        <c:lblAlgn val="ctr"/>
        <c:lblOffset val="100"/>
        <c:noMultiLvlLbl val="0"/>
      </c:catAx>
      <c:valAx>
        <c:axId val="9340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5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Canneto sull'Oglio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77.199074074074076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118.73726851851852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1.6986706056129988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Canneto sull'Oglio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77.199074074074076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118.73726851851852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70.258880192655027</v>
      </c>
      <c r="C13" s="22">
        <v>74.793875147232029</v>
      </c>
      <c r="D13" s="22">
        <v>77.199074074074076</v>
      </c>
    </row>
    <row r="14" spans="1:4" ht="19.149999999999999" customHeight="1" x14ac:dyDescent="0.2">
      <c r="A14" s="11" t="s">
        <v>7</v>
      </c>
      <c r="B14" s="22">
        <v>113.2576760987357</v>
      </c>
      <c r="C14" s="22">
        <v>115.79269729093051</v>
      </c>
      <c r="D14" s="22">
        <v>118.73726851851852</v>
      </c>
    </row>
    <row r="15" spans="1:4" ht="19.149999999999999" customHeight="1" x14ac:dyDescent="0.2">
      <c r="A15" s="11" t="s">
        <v>8</v>
      </c>
      <c r="B15" s="22" t="s">
        <v>17</v>
      </c>
      <c r="C15" s="22">
        <v>3.4920634920634921</v>
      </c>
      <c r="D15" s="22">
        <v>1.6986706056129988</v>
      </c>
    </row>
    <row r="16" spans="1:4" ht="19.149999999999999" customHeight="1" x14ac:dyDescent="0.2">
      <c r="A16" s="11" t="s">
        <v>10</v>
      </c>
      <c r="B16" s="22">
        <v>7.4793875147232045</v>
      </c>
      <c r="C16" s="22">
        <v>9.0392268334280832</v>
      </c>
      <c r="D16" s="22">
        <v>15.010460251046027</v>
      </c>
    </row>
    <row r="17" spans="1:4" ht="19.149999999999999" customHeight="1" x14ac:dyDescent="0.2">
      <c r="A17" s="11" t="s">
        <v>11</v>
      </c>
      <c r="B17" s="22">
        <v>10.891089108910892</v>
      </c>
      <c r="C17" s="22">
        <v>9.2592592592592595</v>
      </c>
      <c r="D17" s="22">
        <v>13.445378151260504</v>
      </c>
    </row>
    <row r="18" spans="1:4" ht="19.149999999999999" customHeight="1" x14ac:dyDescent="0.2">
      <c r="A18" s="11" t="s">
        <v>12</v>
      </c>
      <c r="B18" s="22">
        <v>17.449799196787126</v>
      </c>
      <c r="C18" s="22">
        <v>22.454764776839511</v>
      </c>
      <c r="D18" s="22">
        <v>28.958333333333258</v>
      </c>
    </row>
    <row r="19" spans="1:4" ht="19.149999999999999" customHeight="1" x14ac:dyDescent="0.2">
      <c r="A19" s="11" t="s">
        <v>13</v>
      </c>
      <c r="B19" s="22">
        <v>92.639975918121607</v>
      </c>
      <c r="C19" s="22">
        <v>99.366902237926965</v>
      </c>
      <c r="D19" s="22">
        <v>99.508101851851848</v>
      </c>
    </row>
    <row r="20" spans="1:4" ht="19.149999999999999" customHeight="1" x14ac:dyDescent="0.2">
      <c r="A20" s="11" t="s">
        <v>15</v>
      </c>
      <c r="B20" s="22" t="s">
        <v>17</v>
      </c>
      <c r="C20" s="22">
        <v>69.867841409691636</v>
      </c>
      <c r="D20" s="22">
        <v>83.333333333333343</v>
      </c>
    </row>
    <row r="21" spans="1:4" ht="19.149999999999999" customHeight="1" x14ac:dyDescent="0.2">
      <c r="A21" s="11" t="s">
        <v>16</v>
      </c>
      <c r="B21" s="22" t="s">
        <v>17</v>
      </c>
      <c r="C21" s="22">
        <v>2.643171806167401</v>
      </c>
      <c r="D21" s="22">
        <v>2.557755775577558</v>
      </c>
    </row>
    <row r="22" spans="1:4" ht="19.149999999999999" customHeight="1" x14ac:dyDescent="0.2">
      <c r="A22" s="11" t="s">
        <v>6</v>
      </c>
      <c r="B22" s="22">
        <v>37.025888019265501</v>
      </c>
      <c r="C22" s="22">
        <v>37.750294464075381</v>
      </c>
      <c r="D22" s="22">
        <v>12.746234067207416</v>
      </c>
    </row>
    <row r="23" spans="1:4" ht="19.149999999999999" customHeight="1" x14ac:dyDescent="0.2">
      <c r="A23" s="12" t="s">
        <v>14</v>
      </c>
      <c r="B23" s="23">
        <v>16.123907863383639</v>
      </c>
      <c r="C23" s="23">
        <v>4.6275395033860045</v>
      </c>
      <c r="D23" s="23">
        <v>7.003089598352215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77.199074074074076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118.73726851851852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1.6986706056129988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15.010460251046027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13.445378151260504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28.958333333333258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99.508101851851848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83.333333333333343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2.557755775577558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12.746234067207416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7.003089598352215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2016-01-27T09:07:25Z</dcterms:modified>
</cp:coreProperties>
</file>