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<sst xmlns="http://schemas.openxmlformats.org/spreadsheetml/2006/main" count="37" uniqueCount="25">
  <si>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</si>
  <si>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</si>
  <si>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</si>
  <si>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</si>
  <si>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</si>
  <si>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</si>
  <si>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</si>
  <si>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</si>
  <si>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</si>
  <si>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</si>
  <si>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</si>
  <si>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</si>
  <si>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</si>
  <si>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</si>
  <si>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</si>
  <si>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</si>
  <si>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</si>
  <si>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</si>
  <si>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</si>
  <si>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</si>
  <si>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</si>
  <si>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CANNETO SULL'OGLIO</t>
  </si>
  <si>
    <t>-</t>
  </si>
  <si>
    <t>Canneto sull'Oglio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</si>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</sst>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0.18885741265344666</c:v>
                </c:pt>
                <c:pt idx="1">
                  <c:v>1.5440508628519529</c:v>
                </c:pt>
                <c:pt idx="2">
                  <c:v>3.1015037593984962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36.393442622950822</c:v>
                </c:pt>
                <c:pt idx="2">
                  <c:v>32.318840579710148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040"/>
        <c:axId val="100264576"/>
      </c:lineChart>
      <c:catAx>
        <c:axId val="10026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4576"/>
        <c:crosses val="autoZero"/>
        <c:auto val="1"/>
        <c:lblAlgn val="ctr"/>
        <c:lblOffset val="100"/>
        <c:noMultiLvlLbl val="0"/>
      </c:catAx>
      <c:valAx>
        <c:axId val="10026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Canneto sull'Oglio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3.1015037593984962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32.318840579710148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53.861788617886177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Canneto sull'Oglio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3.1015037593984962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32.318840579710148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11.826544021024969</v>
      </c>
      <c r="C13" s="30">
        <v>67.136253576931537</v>
      </c>
      <c r="D13" s="30">
        <v>152.95943249833741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36.393442622950822</v>
      </c>
      <c r="D14" s="30">
        <v>32.318840579710148</v>
      </c>
    </row>
    <row r="15" spans="1:4" ht="19.899999999999999" customHeight="1" x14ac:dyDescent="0.2">
      <c r="A15" s="9" t="s">
        <v>6</v>
      </c>
      <c r="B15" s="30">
        <v>0.18885741265344666</v>
      </c>
      <c r="C15" s="30">
        <v>1.5440508628519529</v>
      </c>
      <c r="D15" s="30">
        <v>3.1015037593984962</v>
      </c>
    </row>
    <row r="16" spans="1:4" ht="19.899999999999999" customHeight="1" x14ac:dyDescent="0.2">
      <c r="A16" s="9" t="s">
        <v>12</v>
      </c>
      <c r="B16" s="30">
        <v>89.583333333333343</v>
      </c>
      <c r="C16" s="30">
        <v>63.157894736842103</v>
      </c>
      <c r="D16" s="30">
        <v>53.861788617886177</v>
      </c>
    </row>
    <row r="17" spans="1:4" ht="19.899999999999999" customHeight="1" x14ac:dyDescent="0.2">
      <c r="A17" s="9" t="s">
        <v>13</v>
      </c>
      <c r="B17" s="30">
        <v>54.501514126951456</v>
      </c>
      <c r="C17" s="30">
        <v>77.163781624500672</v>
      </c>
      <c r="D17" s="30">
        <v>88.271072903874071</v>
      </c>
    </row>
    <row r="18" spans="1:4" ht="19.899999999999999" customHeight="1" x14ac:dyDescent="0.2">
      <c r="A18" s="9" t="s">
        <v>14</v>
      </c>
      <c r="B18" s="30">
        <v>75.181774115365982</v>
      </c>
      <c r="C18" s="30">
        <v>76.545166402535656</v>
      </c>
      <c r="D18" s="30">
        <v>45.409805735430162</v>
      </c>
    </row>
    <row r="19" spans="1:4" ht="19.899999999999999" customHeight="1" x14ac:dyDescent="0.2">
      <c r="A19" s="9" t="s">
        <v>8</v>
      </c>
      <c r="B19" s="30" t="s">
        <v>18</v>
      </c>
      <c r="C19" s="30">
        <v>13.77049180327869</v>
      </c>
      <c r="D19" s="30">
        <v>13.333333333333334</v>
      </c>
    </row>
    <row r="20" spans="1:4" ht="19.899999999999999" customHeight="1" x14ac:dyDescent="0.2">
      <c r="A20" s="9" t="s">
        <v>15</v>
      </c>
      <c r="B20" s="30">
        <v>0</v>
      </c>
      <c r="C20" s="30">
        <v>20.454545454545457</v>
      </c>
      <c r="D20" s="30">
        <v>24.742268041237114</v>
      </c>
    </row>
    <row r="21" spans="1:4" ht="19.899999999999999" customHeight="1" x14ac:dyDescent="0.2">
      <c r="A21" s="9" t="s">
        <v>16</v>
      </c>
      <c r="B21" s="30" t="s">
        <v>22</v>
      </c>
      <c r="C21" s="30">
        <v>105.13389554667849</v>
      </c>
      <c r="D21" s="30">
        <v>103.10650887573965</v>
      </c>
    </row>
    <row r="22" spans="1:4" ht="19.899999999999999" customHeight="1" x14ac:dyDescent="0.2">
      <c r="A22" s="10" t="s">
        <v>17</v>
      </c>
      <c r="B22" s="31">
        <v>756.00725012946657</v>
      </c>
      <c r="C22" s="31">
        <v>479.67213114754099</v>
      </c>
      <c r="D22" s="31">
        <v>399.89110143123833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152.95943249833741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32.318840579710148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3.1015037593984962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53.861788617886177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88.271072903874071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45.409805735430162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13.333333333333334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24.742268041237114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103.10650887573965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399.89110143123833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2016-01-26T09:30:22Z</dcterms:modified>
</cp:coreProperties>
</file>