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<sst xmlns="http://schemas.openxmlformats.org/spreadsheetml/2006/main" count="31" uniqueCount="21">
  <si>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</si>
  <si>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</si>
  <si>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</si>
  <si>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</si>
  <si>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</si>
  <si>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</si>
  <si>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</si>
  <si>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</si>
  <si>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</si>
  <si>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</si>
  <si>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</si>
  <si>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</si>
  <si>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</si>
  <si>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</si>
  <si>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</si>
  <si>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</si>
  <si>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</si>
  <si>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</si>
  <si>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CANNETO SULL'OGLIO</t>
  </si>
  <si>
    <t>Canneto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</si>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</sst>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176.51902624589727</c:v>
                </c:pt>
                <c:pt idx="1">
                  <c:v>175.62985900900378</c:v>
                </c:pt>
                <c:pt idx="2">
                  <c:v>174.39275676636936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-0.53783734346706247</c:v>
                </c:pt>
                <c:pt idx="1">
                  <c:v>-5.0486864394794218E-2</c:v>
                </c:pt>
                <c:pt idx="2">
                  <c:v>-7.0662305935498271E-2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0.99089695980498771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-0.23454897356126603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-7.0662305935498271E-2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0.99089695980498771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-0.23454897356126603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4566</v>
      </c>
      <c r="C13" s="29">
        <v>4543</v>
      </c>
      <c r="D13" s="29">
        <v>4511</v>
      </c>
    </row>
    <row r="14" spans="1:4" ht="19.149999999999999" customHeight="1" x14ac:dyDescent="0.2">
      <c r="A14" s="9" t="s">
        <v>9</v>
      </c>
      <c r="B14" s="28">
        <v>-0.53783734346706247</v>
      </c>
      <c r="C14" s="28">
        <v>-5.0486864394794218E-2</v>
      </c>
      <c r="D14" s="28">
        <v>-7.0662305935498271E-2</v>
      </c>
    </row>
    <row r="15" spans="1:4" ht="19.149999999999999" customHeight="1" x14ac:dyDescent="0.2">
      <c r="A15" s="9" t="s">
        <v>10</v>
      </c>
      <c r="B15" s="28" t="s">
        <v>2</v>
      </c>
      <c r="C15" s="28">
        <v>0.28062150139840369</v>
      </c>
      <c r="D15" s="28">
        <v>0.99089695980498771</v>
      </c>
    </row>
    <row r="16" spans="1:4" ht="19.149999999999999" customHeight="1" x14ac:dyDescent="0.2">
      <c r="A16" s="9" t="s">
        <v>11</v>
      </c>
      <c r="B16" s="28" t="s">
        <v>2</v>
      </c>
      <c r="C16" s="28">
        <v>-9.7856724475720025E-2</v>
      </c>
      <c r="D16" s="28">
        <v>-0.23454897356126603</v>
      </c>
    </row>
    <row r="17" spans="1:4" ht="19.149999999999999" customHeight="1" x14ac:dyDescent="0.2">
      <c r="A17" s="9" t="s">
        <v>12</v>
      </c>
      <c r="B17" s="22">
        <v>6.8897615743285829</v>
      </c>
      <c r="C17" s="22">
        <v>6.9743982247582812</v>
      </c>
      <c r="D17" s="22">
        <v>7.4793488639307375</v>
      </c>
    </row>
    <row r="18" spans="1:4" ht="19.149999999999999" customHeight="1" x14ac:dyDescent="0.2">
      <c r="A18" s="9" t="s">
        <v>13</v>
      </c>
      <c r="B18" s="22">
        <v>8.1252737625930802</v>
      </c>
      <c r="C18" s="22">
        <v>7.8142196786264577</v>
      </c>
      <c r="D18" s="22">
        <v>7.6479716249168703</v>
      </c>
    </row>
    <row r="19" spans="1:4" ht="19.149999999999999" customHeight="1" x14ac:dyDescent="0.2">
      <c r="A19" s="11" t="s">
        <v>14</v>
      </c>
      <c r="B19" s="23">
        <v>176.51902624589727</v>
      </c>
      <c r="C19" s="23">
        <v>175.62985900900378</v>
      </c>
      <c r="D19" s="23">
        <v>174.39275676636936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4511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-7.0662305935498271E-2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0.99089695980498771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-0.23454897356126603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7.4793488639307375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7.6479716249168703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174.39275676636936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2016-02-17T10:06:43Z</dcterms:modified>
</cp:coreProperties>
</file>