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<sst xmlns="http://schemas.openxmlformats.org/spreadsheetml/2006/main" count="40" uniqueCount="23">
  <si>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</si>
  <si>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</si>
  <si>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</si>
  <si>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</si>
  <si>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</si>
  <si>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</si>
  <si>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</si>
  <si>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</si>
  <si>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</si>
  <si>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</si>
  <si>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</si>
  <si>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</si>
  <si>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</si>
  <si>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</si>
  <si>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</si>
  <si>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</si>
  <si>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</si>
  <si>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</si>
  <si>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</si>
  <si>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</si>
  <si>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BOZZOLO</t>
  </si>
  <si>
    <t>Bozzolo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</si>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</sst>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1.9132653061224489</c:v>
                </c:pt>
                <c:pt idx="1">
                  <c:v>0.98039215686274506</c:v>
                </c:pt>
                <c:pt idx="2">
                  <c:v>1.6213086276780544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400"/>
        <c:axId val="93255936"/>
      </c:lineChart>
      <c:catAx>
        <c:axId val="932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7.6508620689655169</c:v>
                </c:pt>
                <c:pt idx="1">
                  <c:v>9.7629009762900978</c:v>
                </c:pt>
                <c:pt idx="2">
                  <c:v>11.239669421487603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0.69484655471916623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2.7793862188766649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1.2814313346228239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0.69484655471916623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2.7793862188766649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2352"/>
        <c:axId val="95016064"/>
      </c:bubbleChart>
      <c:valAx>
        <c:axId val="9501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064"/>
        <c:crosses val="autoZero"/>
        <c:crossBetween val="midCat"/>
      </c:valAx>
      <c:valAx>
        <c:axId val="950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</v>
      </c>
      <c r="C13" s="23">
        <v>98.278999999999996</v>
      </c>
      <c r="D13" s="23">
        <v>98.065999999999988</v>
      </c>
    </row>
    <row r="14" spans="1:4" ht="18" customHeight="1" x14ac:dyDescent="0.2">
      <c r="A14" s="10" t="s">
        <v>10</v>
      </c>
      <c r="B14" s="23">
        <v>6765</v>
      </c>
      <c r="C14" s="23">
        <v>3540.5</v>
      </c>
      <c r="D14" s="23">
        <v>5141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5.6053811659192827E-2</v>
      </c>
      <c r="D16" s="23">
        <v>0.23710729104919975</v>
      </c>
    </row>
    <row r="17" spans="1:4" ht="18" customHeight="1" x14ac:dyDescent="0.2">
      <c r="A17" s="10" t="s">
        <v>12</v>
      </c>
      <c r="B17" s="23">
        <v>1.9132653061224489</v>
      </c>
      <c r="C17" s="23">
        <v>0.98039215686274506</v>
      </c>
      <c r="D17" s="23">
        <v>1.6213086276780544</v>
      </c>
    </row>
    <row r="18" spans="1:4" ht="18" customHeight="1" x14ac:dyDescent="0.2">
      <c r="A18" s="10" t="s">
        <v>7</v>
      </c>
      <c r="B18" s="23">
        <v>0.95663265306122447</v>
      </c>
      <c r="C18" s="23">
        <v>0.12254901960784313</v>
      </c>
      <c r="D18" s="23">
        <v>0.69484655471916623</v>
      </c>
    </row>
    <row r="19" spans="1:4" ht="18" customHeight="1" x14ac:dyDescent="0.2">
      <c r="A19" s="10" t="s">
        <v>13</v>
      </c>
      <c r="B19" s="23">
        <v>0.11806375442739078</v>
      </c>
      <c r="C19" s="23">
        <v>0.49838026414153996</v>
      </c>
      <c r="D19" s="23">
        <v>1.2814313346228239</v>
      </c>
    </row>
    <row r="20" spans="1:4" ht="18" customHeight="1" x14ac:dyDescent="0.2">
      <c r="A20" s="10" t="s">
        <v>14</v>
      </c>
      <c r="B20" s="23">
        <v>7.6508620689655169</v>
      </c>
      <c r="C20" s="23">
        <v>9.7629009762900978</v>
      </c>
      <c r="D20" s="23">
        <v>11.239669421487603</v>
      </c>
    </row>
    <row r="21" spans="1:4" ht="18" customHeight="1" x14ac:dyDescent="0.2">
      <c r="A21" s="12" t="s">
        <v>15</v>
      </c>
      <c r="B21" s="24">
        <v>1.8494897959183674</v>
      </c>
      <c r="C21" s="24">
        <v>3.3700980392156863</v>
      </c>
      <c r="D21" s="24">
        <v>2.7793862188766649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98.065999999999988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5141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0.23710729104919975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1.6213086276780544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0.69484655471916623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1.2814313346228239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11.239669421487603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2.7793862188766649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2016-02-16T14:53:54Z</dcterms:modified>
</cp:coreProperties>
</file>