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<sst xmlns="http://schemas.openxmlformats.org/spreadsheetml/2006/main" count="33" uniqueCount="22">
  <si>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</si>
  <si>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</si>
  <si>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</si>
  <si>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</si>
  <si>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</si>
  <si>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</si>
  <si>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</si>
  <si>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</si>
  <si>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</si>
  <si>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</si>
  <si>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</si>
  <si>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</si>
  <si>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</si>
  <si>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</si>
  <si>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</si>
  <si>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</si>
  <si>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</si>
  <si>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</si>
  <si>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MANTOVA</t>
  </si>
  <si>
    <t>BOZZOLO</t>
  </si>
  <si>
    <t>Bozzolo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</si>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</sst>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60.550979835274063</c:v>
                </c:pt>
                <c:pt idx="1">
                  <c:v>60.575719649561954</c:v>
                </c:pt>
                <c:pt idx="2">
                  <c:v>62.858926342072408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1600"/>
        <c:axId val="56203136"/>
      </c:lineChart>
      <c:catAx>
        <c:axId val="5620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3136"/>
        <c:crosses val="autoZero"/>
        <c:auto val="1"/>
        <c:lblAlgn val="ctr"/>
        <c:lblOffset val="100"/>
        <c:noMultiLvlLbl val="0"/>
      </c:catAx>
      <c:valAx>
        <c:axId val="5620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1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37.054409005628521</c:v>
                </c:pt>
                <c:pt idx="1">
                  <c:v>57.489669421487598</c:v>
                </c:pt>
                <c:pt idx="2">
                  <c:v>57.000993048659389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5616"/>
        <c:axId val="60404480"/>
      </c:lineChart>
      <c:catAx>
        <c:axId val="6033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9.1360476663356511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33.018867924528301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57.000993048659389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60.550979835274063</v>
      </c>
      <c r="C13" s="21">
        <v>60.575719649561954</v>
      </c>
      <c r="D13" s="21">
        <v>62.858926342072408</v>
      </c>
    </row>
    <row r="14" spans="1:4" ht="17.45" customHeight="1" x14ac:dyDescent="0.2">
      <c r="A14" s="10" t="s">
        <v>12</v>
      </c>
      <c r="B14" s="21">
        <v>23.146833285998298</v>
      </c>
      <c r="C14" s="21">
        <v>29.036295369211512</v>
      </c>
      <c r="D14" s="21">
        <v>32.646691635455682</v>
      </c>
    </row>
    <row r="15" spans="1:4" ht="17.45" customHeight="1" x14ac:dyDescent="0.2">
      <c r="A15" s="10" t="s">
        <v>13</v>
      </c>
      <c r="B15" s="21">
        <v>64.200477326968979</v>
      </c>
      <c r="C15" s="21">
        <v>104.58579881656804</v>
      </c>
      <c r="D15" s="21">
        <v>143.83561643835617</v>
      </c>
    </row>
    <row r="16" spans="1:4" ht="17.45" customHeight="1" x14ac:dyDescent="0.2">
      <c r="A16" s="10" t="s">
        <v>6</v>
      </c>
      <c r="B16" s="21">
        <v>57.82881002087683</v>
      </c>
      <c r="C16" s="21">
        <v>66.566265060240966</v>
      </c>
      <c r="D16" s="21">
        <v>53.645833333333336</v>
      </c>
    </row>
    <row r="17" spans="1:4" ht="17.45" customHeight="1" x14ac:dyDescent="0.2">
      <c r="A17" s="10" t="s">
        <v>7</v>
      </c>
      <c r="B17" s="21">
        <v>37.054409005628521</v>
      </c>
      <c r="C17" s="21">
        <v>57.489669421487598</v>
      </c>
      <c r="D17" s="21">
        <v>57.000993048659389</v>
      </c>
    </row>
    <row r="18" spans="1:4" ht="17.45" customHeight="1" x14ac:dyDescent="0.2">
      <c r="A18" s="10" t="s">
        <v>14</v>
      </c>
      <c r="B18" s="21">
        <v>14.02439024390244</v>
      </c>
      <c r="C18" s="21">
        <v>10.278925619834711</v>
      </c>
      <c r="D18" s="21">
        <v>9.1360476663356511</v>
      </c>
    </row>
    <row r="19" spans="1:4" ht="17.45" customHeight="1" x14ac:dyDescent="0.2">
      <c r="A19" s="10" t="s">
        <v>8</v>
      </c>
      <c r="B19" s="21">
        <v>45.40337711069418</v>
      </c>
      <c r="C19" s="21">
        <v>27.685950413223143</v>
      </c>
      <c r="D19" s="21">
        <v>33.018867924528301</v>
      </c>
    </row>
    <row r="20" spans="1:4" ht="17.45" customHeight="1" x14ac:dyDescent="0.2">
      <c r="A20" s="10" t="s">
        <v>10</v>
      </c>
      <c r="B20" s="21">
        <v>83.255159474671672</v>
      </c>
      <c r="C20" s="21">
        <v>80.423553719008268</v>
      </c>
      <c r="D20" s="21">
        <v>83.267130089374376</v>
      </c>
    </row>
    <row r="21" spans="1:4" ht="17.45" customHeight="1" x14ac:dyDescent="0.2">
      <c r="A21" s="11" t="s">
        <v>9</v>
      </c>
      <c r="B21" s="22">
        <v>3.1425891181988739</v>
      </c>
      <c r="C21" s="22">
        <v>3.0475206611570247</v>
      </c>
      <c r="D21" s="22">
        <v>3.9721946375372394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62.858926342072408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32.646691635455682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143.83561643835617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53.645833333333336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57.000993048659389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9.1360476663356511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33.018867924528301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83.267130089374376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3.9721946375372394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2016-01-28T16:47:24Z</dcterms:modified>
</cp:coreProperties>
</file>