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<sst xmlns="http://schemas.openxmlformats.org/spreadsheetml/2006/main" count="23" uniqueCount="17">
  <si>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</si>
  <si>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</si>
  <si>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</si>
  <si>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</si>
  <si>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</si>
  <si>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</si>
  <si>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</si>
  <si>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</si>
  <si>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</si>
  <si>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</si>
  <si>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</si>
  <si>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</si>
  <si>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</si>
  <si>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</si>
  <si>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BOZZOLO</t>
  </si>
  <si>
    <t>Bozzolo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</si>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</sst>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7.1129707112970717</c:v>
                </c:pt>
                <c:pt idx="1">
                  <c:v>3.7861915367483299</c:v>
                </c:pt>
                <c:pt idx="2">
                  <c:v>5.3908355795148255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8336"/>
        <c:axId val="62080512"/>
      </c:lineChart>
      <c:catAx>
        <c:axId val="620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80512"/>
        <c:crosses val="autoZero"/>
        <c:auto val="1"/>
        <c:lblAlgn val="ctr"/>
        <c:lblOffset val="100"/>
        <c:noMultiLvlLbl val="0"/>
      </c:catAx>
      <c:valAx>
        <c:axId val="620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19.682539682539684</c:v>
                </c:pt>
                <c:pt idx="1">
                  <c:v>15.763546798029557</c:v>
                </c:pt>
                <c:pt idx="2">
                  <c:v>23.880597014925371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31200"/>
        <c:axId val="62192640"/>
      </c:lineChart>
      <c:catAx>
        <c:axId val="621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2640"/>
        <c:crosses val="autoZero"/>
        <c:auto val="1"/>
        <c:lblAlgn val="ctr"/>
        <c:lblOffset val="100"/>
        <c:noMultiLvlLbl val="0"/>
      </c:catAx>
      <c:valAx>
        <c:axId val="62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31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4.2922374429223744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6.973684210526315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23.880597014925371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4.2922374429223744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6.973684210526315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68704"/>
        <c:axId val="62581376"/>
      </c:bubbleChart>
      <c:valAx>
        <c:axId val="6256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81376"/>
        <c:crosses val="autoZero"/>
        <c:crossBetween val="midCat"/>
      </c:valAx>
      <c:valAx>
        <c:axId val="6258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8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4.0727902946273833</v>
      </c>
      <c r="C13" s="27">
        <v>2.5218234723569348</v>
      </c>
      <c r="D13" s="27">
        <v>4.2922374429223744</v>
      </c>
    </row>
    <row r="14" spans="1:4" ht="19.899999999999999" customHeight="1" x14ac:dyDescent="0.2">
      <c r="A14" s="9" t="s">
        <v>9</v>
      </c>
      <c r="B14" s="27">
        <v>11.741424802110819</v>
      </c>
      <c r="C14" s="27">
        <v>5.4901960784313726</v>
      </c>
      <c r="D14" s="27">
        <v>6.973684210526315</v>
      </c>
    </row>
    <row r="15" spans="1:4" ht="19.899999999999999" customHeight="1" x14ac:dyDescent="0.2">
      <c r="A15" s="9" t="s">
        <v>10</v>
      </c>
      <c r="B15" s="27">
        <v>7.1129707112970717</v>
      </c>
      <c r="C15" s="27">
        <v>3.7861915367483299</v>
      </c>
      <c r="D15" s="27">
        <v>5.3908355795148255</v>
      </c>
    </row>
    <row r="16" spans="1:4" ht="19.899999999999999" customHeight="1" x14ac:dyDescent="0.2">
      <c r="A16" s="10" t="s">
        <v>11</v>
      </c>
      <c r="B16" s="28">
        <v>19.682539682539684</v>
      </c>
      <c r="C16" s="28">
        <v>15.763546798029557</v>
      </c>
      <c r="D16" s="28">
        <v>23.880597014925371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4.2922374429223744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6.973684210526315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5.3908355795148255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23.880597014925371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2016-04-29T10:03:50Z</dcterms:modified>
</cp:coreProperties>
</file>