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<sst xmlns="http://schemas.openxmlformats.org/spreadsheetml/2006/main" count="23" uniqueCount="17">
  <si>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</si>
  <si>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</si>
  <si>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</si>
  <si>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</si>
  <si>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</si>
  <si>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</si>
  <si>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</si>
  <si>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</si>
  <si>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</si>
  <si>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</si>
  <si>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</si>
  <si>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</si>
  <si>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</si>
  <si>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</si>
  <si>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BOZZOLO</t>
  </si>
  <si>
    <t>Bozzolo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</si>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</sst>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1.8691588785046727</c:v>
                </c:pt>
                <c:pt idx="1">
                  <c:v>2.2787028921998247</c:v>
                </c:pt>
                <c:pt idx="2">
                  <c:v>4.5847750865051902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26720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6720"/>
        <c:crosses val="autoZero"/>
        <c:auto val="1"/>
        <c:lblAlgn val="ctr"/>
        <c:lblOffset val="100"/>
        <c:noMultiLvlLbl val="0"/>
      </c:catAx>
      <c:valAx>
        <c:axId val="637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14.186851211072666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4.5847750865051902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5.7958477508650521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14.186851211072666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4.5847750865051902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9.2608326253186064</c:v>
                </c:pt>
                <c:pt idx="1">
                  <c:v>12.445223488168274</c:v>
                </c:pt>
                <c:pt idx="2">
                  <c:v>14.186851211072666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23.316708229426432</v>
      </c>
      <c r="C13" s="28">
        <v>31.123595505617978</v>
      </c>
      <c r="D13" s="28">
        <v>27.840327533265096</v>
      </c>
    </row>
    <row r="14" spans="1:4" ht="19.899999999999999" customHeight="1" x14ac:dyDescent="0.2">
      <c r="A14" s="9" t="s">
        <v>8</v>
      </c>
      <c r="B14" s="28">
        <v>4.8428207306711979</v>
      </c>
      <c r="C14" s="28">
        <v>4.0315512708150747</v>
      </c>
      <c r="D14" s="28">
        <v>5.7958477508650521</v>
      </c>
    </row>
    <row r="15" spans="1:4" ht="19.899999999999999" customHeight="1" x14ac:dyDescent="0.2">
      <c r="A15" s="9" t="s">
        <v>9</v>
      </c>
      <c r="B15" s="28">
        <v>9.2608326253186064</v>
      </c>
      <c r="C15" s="28">
        <v>12.445223488168274</v>
      </c>
      <c r="D15" s="28">
        <v>14.186851211072666</v>
      </c>
    </row>
    <row r="16" spans="1:4" ht="19.899999999999999" customHeight="1" x14ac:dyDescent="0.2">
      <c r="A16" s="10" t="s">
        <v>7</v>
      </c>
      <c r="B16" s="29">
        <v>1.8691588785046727</v>
      </c>
      <c r="C16" s="29">
        <v>2.2787028921998247</v>
      </c>
      <c r="D16" s="29">
        <v>4.5847750865051902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27.840327533265096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5.7958477508650521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14.186851211072666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4.5847750865051902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2016-01-26T15:36:40Z</dcterms:modified>
</cp:coreProperties>
</file>