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<sst xmlns="http://schemas.openxmlformats.org/spreadsheetml/2006/main" count="38" uniqueCount="25">
  <si>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</si>
  <si>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</si>
  <si>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</si>
  <si>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</si>
  <si>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</si>
  <si>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</si>
  <si>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</si>
  <si>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</si>
  <si>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</si>
  <si>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</si>
  <si>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</si>
  <si>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</si>
  <si>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</si>
  <si>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</si>
  <si>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</si>
  <si>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</si>
  <si>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</si>
  <si>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</si>
  <si>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</si>
  <si>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</si>
  <si>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</si>
  <si>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BOZZOLO</t>
  </si>
  <si>
    <t>-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</si>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</sst>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0.1941747572815534</c:v>
                </c:pt>
                <c:pt idx="1">
                  <c:v>1.116751269035533</c:v>
                </c:pt>
                <c:pt idx="2">
                  <c:v>2.6156941649899399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25.547445255474454</c:v>
                </c:pt>
                <c:pt idx="2">
                  <c:v>30.8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00352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2.6156941649899399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57.790368271954677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2.6156941649899399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2.7758501040943786</v>
      </c>
      <c r="C13" s="30">
        <v>33.529123837493884</v>
      </c>
      <c r="D13" s="30">
        <v>119.58861516383639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25.547445255474454</v>
      </c>
      <c r="D14" s="30">
        <v>30.8</v>
      </c>
    </row>
    <row r="15" spans="1:4" ht="19.899999999999999" customHeight="1" x14ac:dyDescent="0.2">
      <c r="A15" s="9" t="s">
        <v>6</v>
      </c>
      <c r="B15" s="30">
        <v>0.1941747572815534</v>
      </c>
      <c r="C15" s="30">
        <v>1.116751269035533</v>
      </c>
      <c r="D15" s="30">
        <v>2.6156941649899399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63.46153846153846</v>
      </c>
      <c r="D16" s="30">
        <v>57.790368271954677</v>
      </c>
    </row>
    <row r="17" spans="1:4" ht="19.899999999999999" customHeight="1" x14ac:dyDescent="0.2">
      <c r="A17" s="9" t="s">
        <v>13</v>
      </c>
      <c r="B17" s="30">
        <v>65.404006453347677</v>
      </c>
      <c r="C17" s="30">
        <v>74.148049006486147</v>
      </c>
      <c r="D17" s="30">
        <v>80.911613967263122</v>
      </c>
    </row>
    <row r="18" spans="1:4" ht="19.899999999999999" customHeight="1" x14ac:dyDescent="0.2">
      <c r="A18" s="9" t="s">
        <v>14</v>
      </c>
      <c r="B18" s="30" t="s">
        <v>22</v>
      </c>
      <c r="C18" s="30">
        <v>86.566299942096109</v>
      </c>
      <c r="D18" s="30">
        <v>58.252708978328172</v>
      </c>
    </row>
    <row r="19" spans="1:4" ht="19.899999999999999" customHeight="1" x14ac:dyDescent="0.2">
      <c r="A19" s="9" t="s">
        <v>8</v>
      </c>
      <c r="B19" s="30" t="s">
        <v>18</v>
      </c>
      <c r="C19" s="30">
        <v>14.5985401459854</v>
      </c>
      <c r="D19" s="30">
        <v>18.2</v>
      </c>
    </row>
    <row r="20" spans="1:4" ht="19.899999999999999" customHeight="1" x14ac:dyDescent="0.2">
      <c r="A20" s="9" t="s">
        <v>15</v>
      </c>
      <c r="B20" s="30">
        <v>100</v>
      </c>
      <c r="C20" s="30">
        <v>25</v>
      </c>
      <c r="D20" s="30">
        <v>25.925925925925924</v>
      </c>
    </row>
    <row r="21" spans="1:4" ht="19.899999999999999" customHeight="1" x14ac:dyDescent="0.2">
      <c r="A21" s="9" t="s">
        <v>16</v>
      </c>
      <c r="B21" s="30">
        <v>42.833333333333336</v>
      </c>
      <c r="C21" s="30">
        <v>124.2582106455266</v>
      </c>
      <c r="D21" s="30">
        <v>146.70959128300098</v>
      </c>
    </row>
    <row r="22" spans="1:4" ht="19.899999999999999" customHeight="1" x14ac:dyDescent="0.2">
      <c r="A22" s="10" t="s">
        <v>17</v>
      </c>
      <c r="B22" s="31" t="s">
        <v>22</v>
      </c>
      <c r="C22" s="31">
        <v>201.64460489370239</v>
      </c>
      <c r="D22" s="31">
        <v>118.3752417794971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119.58861516383639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2.6156941649899399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57.790368271954677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80.911613967263122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58.252708978328172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25.925925925925924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146.70959128300098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118.3752417794971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2016-01-26T09:30:21Z</dcterms:modified>
</cp:coreProperties>
</file>