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<sst xmlns="http://schemas.openxmlformats.org/spreadsheetml/2006/main" count="31" uniqueCount="21">
  <si>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</si>
  <si>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</si>
  <si>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</si>
  <si>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</si>
  <si>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</si>
  <si>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</si>
  <si>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</si>
  <si>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</si>
  <si>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</si>
  <si>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</si>
  <si>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</si>
  <si>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</si>
  <si>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</si>
  <si>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</si>
  <si>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</si>
  <si>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</si>
  <si>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</si>
  <si>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</si>
  <si>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BOZZOLO</t>
  </si>
  <si>
    <t>Bozzolo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</si>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</sst>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229.67559583895613</c:v>
                </c:pt>
                <c:pt idx="1">
                  <c:v>217.08408156326041</c:v>
                </c:pt>
                <c:pt idx="2">
                  <c:v>222.13131302398233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7232"/>
        <c:axId val="45488768"/>
      </c:lineChart>
      <c:catAx>
        <c:axId val="4548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768"/>
        <c:crosses val="autoZero"/>
        <c:auto val="1"/>
        <c:lblAlgn val="ctr"/>
        <c:lblOffset val="100"/>
        <c:noMultiLvlLbl val="0"/>
      </c:catAx>
      <c:valAx>
        <c:axId val="45488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-0.21036071476883134</c:v>
                </c:pt>
                <c:pt idx="1">
                  <c:v>-0.56224454860455131</c:v>
                </c:pt>
                <c:pt idx="2">
                  <c:v>0.23010389338178339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1.2793344240731752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9.3118185599450065E-2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0.23010389338178339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1.2793344240731752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9.3118185599450065E-2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4323</v>
      </c>
      <c r="C13" s="29">
        <v>4086</v>
      </c>
      <c r="D13" s="29">
        <v>4181</v>
      </c>
    </row>
    <row r="14" spans="1:4" ht="19.149999999999999" customHeight="1" x14ac:dyDescent="0.2">
      <c r="A14" s="9" t="s">
        <v>9</v>
      </c>
      <c r="B14" s="28">
        <v>-0.21036071476883134</v>
      </c>
      <c r="C14" s="28">
        <v>-0.56224454860455131</v>
      </c>
      <c r="D14" s="28">
        <v>0.23010389338178339</v>
      </c>
    </row>
    <row r="15" spans="1:4" ht="19.149999999999999" customHeight="1" x14ac:dyDescent="0.2">
      <c r="A15" s="9" t="s">
        <v>10</v>
      </c>
      <c r="B15" s="28" t="s">
        <v>2</v>
      </c>
      <c r="C15" s="28">
        <v>-2.7217426440209302</v>
      </c>
      <c r="D15" s="28">
        <v>1.2793344240731752</v>
      </c>
    </row>
    <row r="16" spans="1:4" ht="19.149999999999999" customHeight="1" x14ac:dyDescent="0.2">
      <c r="A16" s="9" t="s">
        <v>11</v>
      </c>
      <c r="B16" s="28" t="s">
        <v>2</v>
      </c>
      <c r="C16" s="28">
        <v>-0.25491511161576108</v>
      </c>
      <c r="D16" s="28">
        <v>9.3118185599450065E-2</v>
      </c>
    </row>
    <row r="17" spans="1:4" ht="19.149999999999999" customHeight="1" x14ac:dyDescent="0.2">
      <c r="A17" s="9" t="s">
        <v>12</v>
      </c>
      <c r="B17" s="22">
        <v>7.0596144860855778</v>
      </c>
      <c r="C17" s="22">
        <v>7.2482994325317973</v>
      </c>
      <c r="D17" s="22">
        <v>8.4008352948534188</v>
      </c>
    </row>
    <row r="18" spans="1:4" ht="19.149999999999999" customHeight="1" x14ac:dyDescent="0.2">
      <c r="A18" s="9" t="s">
        <v>13</v>
      </c>
      <c r="B18" s="22">
        <v>5.5054360397871847</v>
      </c>
      <c r="C18" s="22">
        <v>5.6289769946157611</v>
      </c>
      <c r="D18" s="22">
        <v>3.157139440325281</v>
      </c>
    </row>
    <row r="19" spans="1:4" ht="19.149999999999999" customHeight="1" x14ac:dyDescent="0.2">
      <c r="A19" s="11" t="s">
        <v>14</v>
      </c>
      <c r="B19" s="23">
        <v>229.67559583895613</v>
      </c>
      <c r="C19" s="23">
        <v>217.08408156326041</v>
      </c>
      <c r="D19" s="23">
        <v>222.13131302398233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4181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0.23010389338178339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1.2793344240731752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9.3118185599450065E-2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8.4008352948534188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3.157139440325281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222.13131302398233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2016-02-17T10:06:42Z</dcterms:modified>
</cp:coreProperties>
</file>