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<sst xmlns="http://schemas.openxmlformats.org/spreadsheetml/2006/main" count="25" uniqueCount="18">
  <si>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</si>
  <si>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</si>
  <si>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</si>
  <si>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</si>
  <si>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</si>
  <si>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</si>
  <si>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</si>
  <si>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</si>
  <si>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</si>
  <si>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</si>
  <si>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</si>
  <si>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</si>
  <si>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</si>
  <si>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</si>
  <si>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</si>
  <si>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BORGOFRANCO SUL PO</t>
  </si>
  <si>
    <t>Borgofranco sul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</si>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</sst>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28.07017543859649</c:v>
                </c:pt>
                <c:pt idx="1">
                  <c:v>11.38211382113821</c:v>
                </c:pt>
                <c:pt idx="2">
                  <c:v>24.444444444444443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28.225806451612907</c:v>
                </c:pt>
                <c:pt idx="1">
                  <c:v>31.602708803611741</c:v>
                </c:pt>
                <c:pt idx="2">
                  <c:v>37.046632124352328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56.508875739644971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37.046632124352328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Borgofranco sul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56.508875739644971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37.046632124352328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60.827250608272507</v>
      </c>
      <c r="C13" s="28">
        <v>57.795698924731184</v>
      </c>
      <c r="D13" s="28">
        <v>56.508875739644971</v>
      </c>
    </row>
    <row r="14" spans="1:4" ht="17.45" customHeight="1" x14ac:dyDescent="0.25">
      <c r="A14" s="9" t="s">
        <v>8</v>
      </c>
      <c r="B14" s="28">
        <v>28.225806451612907</v>
      </c>
      <c r="C14" s="28">
        <v>31.602708803611741</v>
      </c>
      <c r="D14" s="28">
        <v>37.046632124352328</v>
      </c>
    </row>
    <row r="15" spans="1:4" ht="17.45" customHeight="1" x14ac:dyDescent="0.25">
      <c r="A15" s="27" t="s">
        <v>9</v>
      </c>
      <c r="B15" s="28">
        <v>42.998897464167584</v>
      </c>
      <c r="C15" s="28">
        <v>43.558282208588956</v>
      </c>
      <c r="D15" s="28">
        <v>46.132596685082873</v>
      </c>
    </row>
    <row r="16" spans="1:4" ht="17.45" customHeight="1" x14ac:dyDescent="0.25">
      <c r="A16" s="27" t="s">
        <v>10</v>
      </c>
      <c r="B16" s="28">
        <v>28.07017543859649</v>
      </c>
      <c r="C16" s="28">
        <v>11.38211382113821</v>
      </c>
      <c r="D16" s="28">
        <v>24.444444444444443</v>
      </c>
    </row>
    <row r="17" spans="1:4" ht="17.45" customHeight="1" x14ac:dyDescent="0.25">
      <c r="A17" s="10" t="s">
        <v>6</v>
      </c>
      <c r="B17" s="31">
        <v>93.84615384615384</v>
      </c>
      <c r="C17" s="31">
        <v>73.170731707317074</v>
      </c>
      <c r="D17" s="31">
        <v>69.696969696969703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56.508875739644971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37.046632124352328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46.132596685082873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24.444444444444443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69.696969696969703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2016-03-11T09:41:25Z</dcterms:modified>
</cp:coreProperties>
</file>