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<sst xmlns="http://schemas.openxmlformats.org/spreadsheetml/2006/main" count="21" uniqueCount="16">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</sst>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2.7348066298342539</c:v>
                </c:pt>
                <c:pt idx="1">
                  <c:v>2.4606741573033708</c:v>
                </c:pt>
                <c:pt idx="2">
                  <c:v>2.3569230769230769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5104"/>
        <c:axId val="178361472"/>
      </c:lineChart>
      <c:catAx>
        <c:axId val="1783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472"/>
        <c:crosses val="autoZero"/>
        <c:auto val="1"/>
        <c:lblAlgn val="ctr"/>
        <c:lblOffset val="100"/>
        <c:noMultiLvlLbl val="0"/>
      </c:catAx>
      <c:valAx>
        <c:axId val="1783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30.939226519337016</c:v>
                </c:pt>
                <c:pt idx="1">
                  <c:v>33.707865168539328</c:v>
                </c:pt>
                <c:pt idx="2">
                  <c:v>34.153846153846153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7296"/>
        <c:axId val="195369600"/>
      </c:lineChart>
      <c:catAx>
        <c:axId val="195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600"/>
        <c:crosses val="autoZero"/>
        <c:auto val="1"/>
        <c:lblAlgn val="ctr"/>
        <c:lblOffset val="100"/>
        <c:noMultiLvlLbl val="0"/>
      </c:catAx>
      <c:valAx>
        <c:axId val="195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1.8461538461538463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2.3569230769230769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2368"/>
        <c:axId val="195408640"/>
      </c:bubbleChart>
      <c:valAx>
        <c:axId val="1954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640"/>
        <c:crosses val="autoZero"/>
        <c:crossBetween val="midCat"/>
      </c:valAx>
      <c:valAx>
        <c:axId val="1954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2.7348066298342539</v>
      </c>
      <c r="C13" s="27">
        <v>2.4606741573033708</v>
      </c>
      <c r="D13" s="27">
        <v>2.3569230769230769</v>
      </c>
    </row>
    <row r="14" spans="1:4" ht="21.6" customHeight="1" x14ac:dyDescent="0.2">
      <c r="A14" s="8" t="s">
        <v>5</v>
      </c>
      <c r="B14" s="27">
        <v>30.939226519337016</v>
      </c>
      <c r="C14" s="27">
        <v>33.707865168539328</v>
      </c>
      <c r="D14" s="27">
        <v>34.153846153846153</v>
      </c>
    </row>
    <row r="15" spans="1:4" ht="21.6" customHeight="1" x14ac:dyDescent="0.2">
      <c r="A15" s="9" t="s">
        <v>6</v>
      </c>
      <c r="B15" s="28">
        <v>6.6298342541436464</v>
      </c>
      <c r="C15" s="28">
        <v>3.3707865168539324</v>
      </c>
      <c r="D15" s="28">
        <v>1.8461538461538463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2.3569230769230769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34.153846153846153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1.8461538461538463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2015-04-17T08:32:31Z</dcterms:modified>
</cp:coreProperties>
</file>