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<sst xmlns="http://schemas.openxmlformats.org/spreadsheetml/2006/main" count="33" uniqueCount="22">
  <si>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</si>
  <si>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</si>
  <si>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</si>
  <si>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</si>
  <si>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</si>
  <si>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</si>
  <si>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</si>
  <si>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</si>
  <si>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</si>
  <si>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</si>
  <si>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</si>
  <si>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</si>
  <si>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</si>
  <si>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</si>
  <si>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</si>
  <si>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</si>
  <si>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</si>
  <si>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</si>
  <si>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</si>
  <si>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BORGOFORTE</t>
  </si>
  <si>
    <t>Borgoforte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</si>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</sst>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56.1252446183953</c:v>
                </c:pt>
                <c:pt idx="1">
                  <c:v>63.823767178658045</c:v>
                </c:pt>
                <c:pt idx="2">
                  <c:v>67.763401109057298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57.322175732217573</c:v>
                </c:pt>
                <c:pt idx="1">
                  <c:v>66.624445851804936</c:v>
                </c:pt>
                <c:pt idx="2">
                  <c:v>73.158756137479543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6.6557555919258053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14.348063284233497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73.158756137479543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56.1252446183953</v>
      </c>
      <c r="C13" s="21">
        <v>63.823767178658045</v>
      </c>
      <c r="D13" s="21">
        <v>67.763401109057298</v>
      </c>
    </row>
    <row r="14" spans="1:4" ht="17.45" customHeight="1" x14ac:dyDescent="0.2">
      <c r="A14" s="10" t="s">
        <v>12</v>
      </c>
      <c r="B14" s="21">
        <v>28.688845401174166</v>
      </c>
      <c r="C14" s="21">
        <v>34.074373484236055</v>
      </c>
      <c r="D14" s="21">
        <v>40.073937153419593</v>
      </c>
    </row>
    <row r="15" spans="1:4" ht="17.45" customHeight="1" x14ac:dyDescent="0.2">
      <c r="A15" s="10" t="s">
        <v>13</v>
      </c>
      <c r="B15" s="21">
        <v>137.77777777777777</v>
      </c>
      <c r="C15" s="21">
        <v>140.08264462809919</v>
      </c>
      <c r="D15" s="21">
        <v>190.74889867841409</v>
      </c>
    </row>
    <row r="16" spans="1:4" ht="17.45" customHeight="1" x14ac:dyDescent="0.2">
      <c r="A16" s="10" t="s">
        <v>6</v>
      </c>
      <c r="B16" s="21">
        <v>59.121621621621621</v>
      </c>
      <c r="C16" s="21">
        <v>65.476190476190482</v>
      </c>
      <c r="D16" s="21">
        <v>73.898305084745758</v>
      </c>
    </row>
    <row r="17" spans="1:4" ht="17.45" customHeight="1" x14ac:dyDescent="0.2">
      <c r="A17" s="10" t="s">
        <v>7</v>
      </c>
      <c r="B17" s="21">
        <v>57.322175732217573</v>
      </c>
      <c r="C17" s="21">
        <v>66.624445851804936</v>
      </c>
      <c r="D17" s="21">
        <v>73.158756137479543</v>
      </c>
    </row>
    <row r="18" spans="1:4" ht="17.45" customHeight="1" x14ac:dyDescent="0.2">
      <c r="A18" s="10" t="s">
        <v>14</v>
      </c>
      <c r="B18" s="21">
        <v>14.156206415620643</v>
      </c>
      <c r="C18" s="21">
        <v>6.8397720075997466</v>
      </c>
      <c r="D18" s="21">
        <v>6.6557555919258053</v>
      </c>
    </row>
    <row r="19" spans="1:4" ht="17.45" customHeight="1" x14ac:dyDescent="0.2">
      <c r="A19" s="10" t="s">
        <v>8</v>
      </c>
      <c r="B19" s="21">
        <v>16.178521617852162</v>
      </c>
      <c r="C19" s="21">
        <v>16.909436352121595</v>
      </c>
      <c r="D19" s="21">
        <v>14.348063284233497</v>
      </c>
    </row>
    <row r="20" spans="1:4" ht="17.45" customHeight="1" x14ac:dyDescent="0.2">
      <c r="A20" s="10" t="s">
        <v>10</v>
      </c>
      <c r="B20" s="21">
        <v>92.887029288702934</v>
      </c>
      <c r="C20" s="21">
        <v>89.42368587713743</v>
      </c>
      <c r="D20" s="21">
        <v>88.106928532460444</v>
      </c>
    </row>
    <row r="21" spans="1:4" ht="17.45" customHeight="1" x14ac:dyDescent="0.2">
      <c r="A21" s="11" t="s">
        <v>9</v>
      </c>
      <c r="B21" s="22">
        <v>1.7433751743375174</v>
      </c>
      <c r="C21" s="22">
        <v>1.6466117796073463</v>
      </c>
      <c r="D21" s="22">
        <v>3.0005455537370431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67.763401109057298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40.073937153419593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190.74889867841409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73.898305084745758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73.158756137479543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6.6557555919258053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14.348063284233497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88.106928532460444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3.0005455537370431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2016-01-28T16:47:22Z</dcterms:modified>
</cp:coreProperties>
</file>