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<sst xmlns="http://schemas.openxmlformats.org/spreadsheetml/2006/main" count="40" uniqueCount="25">
  <si>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</si>
  <si>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</si>
  <si>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</si>
  <si>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</si>
  <si>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</si>
  <si>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</si>
  <si>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</si>
  <si>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</si>
  <si>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</si>
  <si>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</si>
  <si>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</si>
  <si>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</si>
  <si>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</si>
  <si>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</si>
  <si>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</si>
  <si>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</si>
  <si>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</si>
  <si>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</si>
  <si>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</si>
  <si>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</si>
  <si>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</si>
  <si>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</si>
  <si>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BORGOFORTE</t>
  </si>
  <si>
    <t>Borgoforte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</si>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</sst>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67.421259842519689</c:v>
                </c:pt>
                <c:pt idx="1">
                  <c:v>69.879518072289159</c:v>
                </c:pt>
                <c:pt idx="2">
                  <c:v>71.514694800301442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128.61712598425197</c:v>
                </c:pt>
                <c:pt idx="1">
                  <c:v>128.53786574870912</c:v>
                </c:pt>
                <c:pt idx="2">
                  <c:v>126.46948003014317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71.514694800301442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126.46948003014317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1.321138211382114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71.514694800301442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126.46948003014317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67.421259842519689</v>
      </c>
      <c r="C13" s="22">
        <v>69.879518072289159</v>
      </c>
      <c r="D13" s="22">
        <v>71.514694800301442</v>
      </c>
    </row>
    <row r="14" spans="1:4" ht="19.149999999999999" customHeight="1" x14ac:dyDescent="0.2">
      <c r="A14" s="11" t="s">
        <v>7</v>
      </c>
      <c r="B14" s="22">
        <v>128.61712598425197</v>
      </c>
      <c r="C14" s="22">
        <v>128.53786574870912</v>
      </c>
      <c r="D14" s="22">
        <v>126.46948003014317</v>
      </c>
    </row>
    <row r="15" spans="1:4" ht="19.149999999999999" customHeight="1" x14ac:dyDescent="0.2">
      <c r="A15" s="11" t="s">
        <v>8</v>
      </c>
      <c r="B15" s="22" t="s">
        <v>17</v>
      </c>
      <c r="C15" s="22">
        <v>3.6194415718717683</v>
      </c>
      <c r="D15" s="22">
        <v>1.321138211382114</v>
      </c>
    </row>
    <row r="16" spans="1:4" ht="19.149999999999999" customHeight="1" x14ac:dyDescent="0.2">
      <c r="A16" s="11" t="s">
        <v>10</v>
      </c>
      <c r="B16" s="22">
        <v>8.767471410419315</v>
      </c>
      <c r="C16" s="22">
        <v>8.5353003161222336</v>
      </c>
      <c r="D16" s="22">
        <v>15.65217391304348</v>
      </c>
    </row>
    <row r="17" spans="1:4" ht="19.149999999999999" customHeight="1" x14ac:dyDescent="0.2">
      <c r="A17" s="11" t="s">
        <v>11</v>
      </c>
      <c r="B17" s="22">
        <v>12.094395280235988</v>
      </c>
      <c r="C17" s="22">
        <v>7.5471698113207548</v>
      </c>
      <c r="D17" s="22">
        <v>15.857605177993527</v>
      </c>
    </row>
    <row r="18" spans="1:4" ht="19.149999999999999" customHeight="1" x14ac:dyDescent="0.2">
      <c r="A18" s="11" t="s">
        <v>12</v>
      </c>
      <c r="B18" s="22">
        <v>16.794871794871824</v>
      </c>
      <c r="C18" s="22">
        <v>20.447530864197461</v>
      </c>
      <c r="D18" s="22">
        <v>27.306306306306396</v>
      </c>
    </row>
    <row r="19" spans="1:4" ht="19.149999999999999" customHeight="1" x14ac:dyDescent="0.2">
      <c r="A19" s="11" t="s">
        <v>13</v>
      </c>
      <c r="B19" s="22">
        <v>81.126968503937007</v>
      </c>
      <c r="C19" s="22">
        <v>99.41910499139415</v>
      </c>
      <c r="D19" s="22">
        <v>99.547852298417482</v>
      </c>
    </row>
    <row r="20" spans="1:4" ht="19.149999999999999" customHeight="1" x14ac:dyDescent="0.2">
      <c r="A20" s="11" t="s">
        <v>15</v>
      </c>
      <c r="B20" s="22" t="s">
        <v>17</v>
      </c>
      <c r="C20" s="22">
        <v>72.345390898483075</v>
      </c>
      <c r="D20" s="22">
        <v>81.430219146482116</v>
      </c>
    </row>
    <row r="21" spans="1:4" ht="19.149999999999999" customHeight="1" x14ac:dyDescent="0.2">
      <c r="A21" s="11" t="s">
        <v>16</v>
      </c>
      <c r="B21" s="22" t="s">
        <v>17</v>
      </c>
      <c r="C21" s="22">
        <v>2.8004667444574096</v>
      </c>
      <c r="D21" s="22">
        <v>2.5374855824682814</v>
      </c>
    </row>
    <row r="22" spans="1:4" ht="19.149999999999999" customHeight="1" x14ac:dyDescent="0.2">
      <c r="A22" s="11" t="s">
        <v>6</v>
      </c>
      <c r="B22" s="22">
        <v>40.452755905511815</v>
      </c>
      <c r="C22" s="22">
        <v>24.182444061962137</v>
      </c>
      <c r="D22" s="22">
        <v>5.8237547892720309</v>
      </c>
    </row>
    <row r="23" spans="1:4" ht="19.149999999999999" customHeight="1" x14ac:dyDescent="0.2">
      <c r="A23" s="12" t="s">
        <v>14</v>
      </c>
      <c r="B23" s="23">
        <v>8.307210031347962</v>
      </c>
      <c r="C23" s="23">
        <v>28.143712574850298</v>
      </c>
      <c r="D23" s="23">
        <v>18.442932728647015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71.514694800301442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126.46948003014317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1.321138211382114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15.65217391304348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15.857605177993527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27.306306306306396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99.547852298417482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81.430219146482116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2.5374855824682814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5.8237547892720309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18.442932728647015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2016-01-27T09:07:22Z</dcterms:modified>
</cp:coreProperties>
</file>