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<sst xmlns="http://schemas.openxmlformats.org/spreadsheetml/2006/main" count="29" uniqueCount="20">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</sst>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8.5072231139646881</c:v>
                </c:pt>
                <c:pt idx="1">
                  <c:v>13.178767541183648</c:v>
                </c:pt>
                <c:pt idx="2">
                  <c:v>12.36019501003728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4848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4848"/>
        <c:crosses val="autoZero"/>
        <c:auto val="1"/>
        <c:lblAlgn val="ctr"/>
        <c:lblOffset val="100"/>
        <c:noMultiLvlLbl val="0"/>
      </c:catAx>
      <c:valAx>
        <c:axId val="1586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3.9165329052969504</c:v>
                </c:pt>
                <c:pt idx="1">
                  <c:v>4.3624161073825505</c:v>
                </c:pt>
                <c:pt idx="2">
                  <c:v>6.4525379982793227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3904"/>
        <c:axId val="158688000"/>
      </c:lineChart>
      <c:catAx>
        <c:axId val="1586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auto val="1"/>
        <c:lblAlgn val="ctr"/>
        <c:lblOffset val="100"/>
        <c:noMultiLvlLbl val="0"/>
      </c:catAx>
      <c:valAx>
        <c:axId val="1586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35.561618917689856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23.010459299681674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5.8640910658847876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35.561618917689856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23.010459299681674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2304"/>
        <c:axId val="158726016"/>
      </c:bubbleChart>
      <c:valAx>
        <c:axId val="15872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crossBetween val="midCat"/>
      </c:valAx>
      <c:valAx>
        <c:axId val="15872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96.158690176322409</v>
      </c>
      <c r="C13" s="22">
        <v>94.887039239001197</v>
      </c>
      <c r="D13" s="22">
        <v>96.561443066516347</v>
      </c>
    </row>
    <row r="14" spans="1:4" ht="17.45" customHeight="1" x14ac:dyDescent="0.2">
      <c r="A14" s="10" t="s">
        <v>6</v>
      </c>
      <c r="B14" s="22">
        <v>3.9165329052969504</v>
      </c>
      <c r="C14" s="22">
        <v>4.3624161073825505</v>
      </c>
      <c r="D14" s="22">
        <v>6.4525379982793227</v>
      </c>
    </row>
    <row r="15" spans="1:4" ht="17.45" customHeight="1" x14ac:dyDescent="0.2">
      <c r="A15" s="10" t="s">
        <v>12</v>
      </c>
      <c r="B15" s="22">
        <v>8.5072231139646881</v>
      </c>
      <c r="C15" s="22">
        <v>13.178767541183648</v>
      </c>
      <c r="D15" s="22">
        <v>12.36019501003728</v>
      </c>
    </row>
    <row r="16" spans="1:4" ht="17.45" customHeight="1" x14ac:dyDescent="0.2">
      <c r="A16" s="10" t="s">
        <v>7</v>
      </c>
      <c r="B16" s="22">
        <v>26.058631921824105</v>
      </c>
      <c r="C16" s="22">
        <v>38.140417457305503</v>
      </c>
      <c r="D16" s="22">
        <v>35.561618917689856</v>
      </c>
    </row>
    <row r="17" spans="1:4" ht="17.45" customHeight="1" x14ac:dyDescent="0.2">
      <c r="A17" s="10" t="s">
        <v>8</v>
      </c>
      <c r="B17" s="22">
        <v>18.892508143322477</v>
      </c>
      <c r="C17" s="22">
        <v>17.362428842504745</v>
      </c>
      <c r="D17" s="22">
        <v>23.010459299681674</v>
      </c>
    </row>
    <row r="18" spans="1:4" ht="17.45" customHeight="1" x14ac:dyDescent="0.2">
      <c r="A18" s="10" t="s">
        <v>9</v>
      </c>
      <c r="B18" s="22">
        <v>137.93103448275863</v>
      </c>
      <c r="C18" s="22">
        <v>219.67213114754099</v>
      </c>
      <c r="D18" s="22">
        <v>154.54545454545453</v>
      </c>
    </row>
    <row r="19" spans="1:4" ht="17.45" customHeight="1" x14ac:dyDescent="0.2">
      <c r="A19" s="11" t="s">
        <v>13</v>
      </c>
      <c r="B19" s="23">
        <v>1.7354415734670268</v>
      </c>
      <c r="C19" s="23">
        <v>2.8601694915254239</v>
      </c>
      <c r="D19" s="23">
        <v>5.8640910658847876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96.561443066516347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6.4525379982793227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12.36019501003728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35.561618917689856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23.010459299681674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154.54545454545453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5.8640910658847876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2015-04-16T11:43:25Z</dcterms:modified>
</cp:coreProperties>
</file>