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<sst xmlns="http://schemas.openxmlformats.org/spreadsheetml/2006/main" count="31" uniqueCount="21">
  <si>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</si>
  <si>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</si>
  <si>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</si>
  <si>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</si>
  <si>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</si>
  <si>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</si>
  <si>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</si>
  <si>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</si>
  <si>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</si>
  <si>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</si>
  <si>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</si>
  <si>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</si>
  <si>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</si>
  <si>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</si>
  <si>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</si>
  <si>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</si>
  <si>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</si>
  <si>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</si>
  <si>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BORGOFORTE</t>
  </si>
  <si>
    <t>Borgoforte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</si>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</sst>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80.299026873751373</c:v>
                </c:pt>
                <c:pt idx="1">
                  <c:v>84.500870013533543</c:v>
                </c:pt>
                <c:pt idx="2">
                  <c:v>89.888509376812536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-0.78374847044455631</c:v>
                </c:pt>
                <c:pt idx="1">
                  <c:v>0.51134621579935757</c:v>
                </c:pt>
                <c:pt idx="2">
                  <c:v>0.61999694740120237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3.2920610235845693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0.2344612751892905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0.61999694740120237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3.2920610235845693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0.2344612751892905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3115</v>
      </c>
      <c r="C13" s="29">
        <v>3278</v>
      </c>
      <c r="D13" s="29">
        <v>3487</v>
      </c>
    </row>
    <row r="14" spans="1:4" ht="19.149999999999999" customHeight="1" x14ac:dyDescent="0.2">
      <c r="A14" s="9" t="s">
        <v>9</v>
      </c>
      <c r="B14" s="28">
        <v>-0.78374847044455631</v>
      </c>
      <c r="C14" s="28">
        <v>0.51134621579935757</v>
      </c>
      <c r="D14" s="28">
        <v>0.61999694740120237</v>
      </c>
    </row>
    <row r="15" spans="1:4" ht="19.149999999999999" customHeight="1" x14ac:dyDescent="0.2">
      <c r="A15" s="9" t="s">
        <v>10</v>
      </c>
      <c r="B15" s="28" t="s">
        <v>2</v>
      </c>
      <c r="C15" s="28">
        <v>-1.0318379093322005</v>
      </c>
      <c r="D15" s="28">
        <v>3.2920610235845693</v>
      </c>
    </row>
    <row r="16" spans="1:4" ht="19.149999999999999" customHeight="1" x14ac:dyDescent="0.2">
      <c r="A16" s="9" t="s">
        <v>11</v>
      </c>
      <c r="B16" s="28" t="s">
        <v>2</v>
      </c>
      <c r="C16" s="28">
        <v>0.72522276706372679</v>
      </c>
      <c r="D16" s="28">
        <v>0.2344612751892905</v>
      </c>
    </row>
    <row r="17" spans="1:4" ht="19.149999999999999" customHeight="1" x14ac:dyDescent="0.2">
      <c r="A17" s="9" t="s">
        <v>12</v>
      </c>
      <c r="B17" s="22">
        <v>4.5860812672810454</v>
      </c>
      <c r="C17" s="22">
        <v>5.6147455149062306</v>
      </c>
      <c r="D17" s="22">
        <v>6.353550924553458</v>
      </c>
    </row>
    <row r="18" spans="1:4" ht="19.149999999999999" customHeight="1" x14ac:dyDescent="0.2">
      <c r="A18" s="9" t="s">
        <v>13</v>
      </c>
      <c r="B18" s="22">
        <v>32.423756019261631</v>
      </c>
      <c r="C18" s="22">
        <v>25.228798047589997</v>
      </c>
      <c r="D18" s="22">
        <v>20.791511327788932</v>
      </c>
    </row>
    <row r="19" spans="1:4" ht="19.149999999999999" customHeight="1" x14ac:dyDescent="0.2">
      <c r="A19" s="11" t="s">
        <v>14</v>
      </c>
      <c r="B19" s="23">
        <v>80.299026873751373</v>
      </c>
      <c r="C19" s="23">
        <v>84.500870013533543</v>
      </c>
      <c r="D19" s="23">
        <v>89.888509376812536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3487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0.61999694740120237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3.2920610235845693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0.2344612751892905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6.353550924553458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20.791511327788932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89.888509376812536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2016-02-17T10:06:40Z</dcterms:modified>
</cp:coreProperties>
</file>