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<sst xmlns="http://schemas.openxmlformats.org/spreadsheetml/2006/main" count="33" uniqueCount="22">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</sst>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59.100346020761243</c:v>
                </c:pt>
                <c:pt idx="1">
                  <c:v>62.731997030438016</c:v>
                </c:pt>
                <c:pt idx="2">
                  <c:v>71.275327771156142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64.051522248243558</c:v>
                </c:pt>
                <c:pt idx="1">
                  <c:v>72.781065088757401</c:v>
                </c:pt>
                <c:pt idx="2">
                  <c:v>79.933110367892979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6.4381270903010028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10.535117056856187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79.933110367892979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59.100346020761243</v>
      </c>
      <c r="C13" s="21">
        <v>62.731997030438016</v>
      </c>
      <c r="D13" s="21">
        <v>71.275327771156142</v>
      </c>
    </row>
    <row r="14" spans="1:4" ht="17.45" customHeight="1" x14ac:dyDescent="0.2">
      <c r="A14" s="10" t="s">
        <v>12</v>
      </c>
      <c r="B14" s="21">
        <v>44.29065743944637</v>
      </c>
      <c r="C14" s="21">
        <v>44.320712694877507</v>
      </c>
      <c r="D14" s="21">
        <v>53.814064362336111</v>
      </c>
    </row>
    <row r="15" spans="1:4" ht="17.45" customHeight="1" x14ac:dyDescent="0.2">
      <c r="A15" s="10" t="s">
        <v>13</v>
      </c>
      <c r="B15" s="21">
        <v>388.42975206611573</v>
      </c>
      <c r="C15" s="21">
        <v>293.71069182389937</v>
      </c>
      <c r="D15" s="21">
        <v>459.50920245398771</v>
      </c>
    </row>
    <row r="16" spans="1:4" ht="17.45" customHeight="1" x14ac:dyDescent="0.2">
      <c r="A16" s="10" t="s">
        <v>6</v>
      </c>
      <c r="B16" s="21">
        <v>182.79569892473117</v>
      </c>
      <c r="C16" s="21">
        <v>146.06741573033707</v>
      </c>
      <c r="D16" s="21">
        <v>118.46153846153847</v>
      </c>
    </row>
    <row r="17" spans="1:4" ht="17.45" customHeight="1" x14ac:dyDescent="0.2">
      <c r="A17" s="10" t="s">
        <v>7</v>
      </c>
      <c r="B17" s="21">
        <v>64.051522248243558</v>
      </c>
      <c r="C17" s="21">
        <v>72.781065088757401</v>
      </c>
      <c r="D17" s="21">
        <v>79.933110367892979</v>
      </c>
    </row>
    <row r="18" spans="1:4" ht="17.45" customHeight="1" x14ac:dyDescent="0.2">
      <c r="A18" s="10" t="s">
        <v>14</v>
      </c>
      <c r="B18" s="21">
        <v>12.295081967213115</v>
      </c>
      <c r="C18" s="21">
        <v>6.1538461538461542</v>
      </c>
      <c r="D18" s="21">
        <v>6.4381270903010028</v>
      </c>
    </row>
    <row r="19" spans="1:4" ht="17.45" customHeight="1" x14ac:dyDescent="0.2">
      <c r="A19" s="10" t="s">
        <v>8</v>
      </c>
      <c r="B19" s="21">
        <v>13.114754098360656</v>
      </c>
      <c r="C19" s="21">
        <v>11.715976331360947</v>
      </c>
      <c r="D19" s="21">
        <v>10.535117056856187</v>
      </c>
    </row>
    <row r="20" spans="1:4" ht="17.45" customHeight="1" x14ac:dyDescent="0.2">
      <c r="A20" s="10" t="s">
        <v>10</v>
      </c>
      <c r="B20" s="21">
        <v>88.641686182669787</v>
      </c>
      <c r="C20" s="21">
        <v>85.917159763313606</v>
      </c>
      <c r="D20" s="21">
        <v>85.033444816053517</v>
      </c>
    </row>
    <row r="21" spans="1:4" ht="17.45" customHeight="1" x14ac:dyDescent="0.2">
      <c r="A21" s="11" t="s">
        <v>9</v>
      </c>
      <c r="B21" s="22">
        <v>1.2880562060889931</v>
      </c>
      <c r="C21" s="22">
        <v>2.6035502958579881</v>
      </c>
      <c r="D21" s="22">
        <v>4.0969899665551841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71.275327771156142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53.814064362336111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459.50920245398771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118.46153846153847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79.933110367892979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6.4381270903010028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10.535117056856187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85.033444816053517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4.0969899665551841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2016-01-28T16:47:21Z</dcterms:modified>
</cp:coreProperties>
</file>