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<sst xmlns="http://schemas.openxmlformats.org/spreadsheetml/2006/main" count="23" uniqueCount="17">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</sst>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4.7560975609756095</c:v>
                </c:pt>
                <c:pt idx="1">
                  <c:v>3.4440344403444034</c:v>
                </c:pt>
                <c:pt idx="2">
                  <c:v>4.0109389243391069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9744"/>
        <c:axId val="62081280"/>
      </c:lineChart>
      <c:catAx>
        <c:axId val="62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1280"/>
        <c:crosses val="autoZero"/>
        <c:auto val="1"/>
        <c:lblAlgn val="ctr"/>
        <c:lblOffset val="100"/>
        <c:noMultiLvlLbl val="0"/>
      </c:catAx>
      <c:valAx>
        <c:axId val="620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6.0975609756097562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0336"/>
        <c:axId val="62194432"/>
      </c:lineChart>
      <c:catAx>
        <c:axId val="621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432"/>
        <c:crosses val="autoZero"/>
        <c:auto val="1"/>
        <c:lblAlgn val="ctr"/>
        <c:lblOffset val="100"/>
        <c:noMultiLvlLbl val="0"/>
      </c:catAx>
      <c:valAx>
        <c:axId val="621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5.9447983014862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5.9447983014862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78688"/>
        <c:axId val="62582144"/>
      </c:bubbleChart>
      <c:valAx>
        <c:axId val="625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2144"/>
        <c:crosses val="autoZero"/>
        <c:crossBetween val="midCat"/>
      </c:valAx>
      <c:valAx>
        <c:axId val="625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3.8240917782026771</v>
      </c>
      <c r="C13" s="27">
        <v>2.6748971193415638</v>
      </c>
      <c r="D13" s="27">
        <v>2.5559105431309903</v>
      </c>
    </row>
    <row r="14" spans="1:4" ht="19.899999999999999" customHeight="1" x14ac:dyDescent="0.2">
      <c r="A14" s="9" t="s">
        <v>9</v>
      </c>
      <c r="B14" s="27">
        <v>6.3973063973063971</v>
      </c>
      <c r="C14" s="27">
        <v>4.5871559633027523</v>
      </c>
      <c r="D14" s="27">
        <v>5.9447983014862</v>
      </c>
    </row>
    <row r="15" spans="1:4" ht="19.899999999999999" customHeight="1" x14ac:dyDescent="0.2">
      <c r="A15" s="9" t="s">
        <v>10</v>
      </c>
      <c r="B15" s="27">
        <v>4.7560975609756095</v>
      </c>
      <c r="C15" s="27">
        <v>3.4440344403444034</v>
      </c>
      <c r="D15" s="27">
        <v>4.0109389243391069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6.0975609756097562</v>
      </c>
      <c r="D16" s="28">
        <v>10.526315789473683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2.5559105431309903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5.9447983014862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4.0109389243391069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10.526315789473683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2016-04-29T10:03:46Z</dcterms:modified>
</cp:coreProperties>
</file>